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3E858A6A-CA78-4720-BE0D-7CC6AA56390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<sst xmlns="http://schemas.openxmlformats.org/spreadsheetml/2006/main" count="25" uniqueCount="10">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</sst>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Sheet!$A$58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Sheet!$B$58:$L$58</c:f>
              <c:numCache>
                <c:formatCode>General</c:formatCode>
                <c:ptCount val="11"/>
                <c:pt idx="0">
                  <c:v>114.782002970107</c:v>
                </c:pt>
                <c:pt idx="1">
                  <c:v>115.2887519877971</c:v>
                </c:pt>
                <c:pt idx="2">
                  <c:v>104.4134053275496</c:v>
                </c:pt>
                <c:pt idx="3">
                  <c:v>102.2902086334722</c:v>
                </c:pt>
                <c:pt idx="4">
                  <c:v>81.877831880563505</c:v>
                </c:pt>
                <c:pt idx="5">
                  <c:v>69.028892003794169</c:v>
                </c:pt>
                <c:pt idx="6">
                  <c:v>72.630746514463183</c:v>
                </c:pt>
                <c:pt idx="7">
                  <c:v>66.209848826374611</c:v>
                </c:pt>
                <c:pt idx="8">
                  <c:v>50.730322806174478</c:v>
                </c:pt>
                <c:pt idx="9">
                  <c:v>63.68423884521674</c:v>
                </c:pt>
                <c:pt idx="10">
                  <c:v>61.684645096195752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2F0-8084-C963DDF7E69B}"/>
            </c:ext>
          </c:extLst>
        </c:ser>
        <c:ser>
          <c:idx val="1"/>
          <c:order val="1"/>
          <c:tx>
            <c:strRef>
              <c:f>Sheet!$A$59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Sheet!$B$59:$L$59</c:f>
              <c:numCache>
                <c:formatCode>General</c:formatCode>
                <c:ptCount val="11"/>
                <c:pt idx="0">
                  <c:v>123.66610583364471</c:v>
                </c:pt>
                <c:pt idx="1">
                  <c:v>96.196332809385964</c:v>
                </c:pt>
                <c:pt idx="2">
                  <c:v>99.151781128785359</c:v>
                </c:pt>
                <c:pt idx="3">
                  <c:v>95.049477969559661</c:v>
                </c:pt>
                <c:pt idx="4">
                  <c:v>73.657681723224741</c:v>
                </c:pt>
                <c:pt idx="5">
                  <c:v>66.292291509175385</c:v>
                </c:pt>
                <c:pt idx="6">
                  <c:v>65.046790699956404</c:v>
                </c:pt>
                <c:pt idx="7">
                  <c:v>67.554971603935286</c:v>
                </c:pt>
                <c:pt idx="8">
                  <c:v>65.931153355283783</c:v>
                </c:pt>
                <c:pt idx="9">
                  <c:v>56.429408899724272</c:v>
                </c:pt>
                <c:pt idx="10">
                  <c:v>59.019493489305283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2F0-8084-C963DDF7E69B}"/>
            </c:ext>
          </c:extLst>
        </c:ser>
        <c:ser>
          <c:idx val="2"/>
          <c:order val="2"/>
          <c:tx>
            <c:strRef>
              <c:f>Sheet!$A$60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Sheet!$B$60:$L$60</c:f>
              <c:numCache>
                <c:formatCode>General</c:formatCode>
                <c:ptCount val="11"/>
                <c:pt idx="0">
                  <c:v>122.182653061409</c:v>
                </c:pt>
                <c:pt idx="1">
                  <c:v>103.8307884822721</c:v>
                </c:pt>
                <c:pt idx="2">
                  <c:v>97.269068892535103</c:v>
                </c:pt>
                <c:pt idx="3">
                  <c:v>92.309993977015466</c:v>
                </c:pt>
                <c:pt idx="4">
                  <c:v>83.918253622785514</c:v>
                </c:pt>
                <c:pt idx="5">
                  <c:v>68.029448996423724</c:v>
                </c:pt>
                <c:pt idx="6">
                  <c:v>64.67058428319919</c:v>
                </c:pt>
                <c:pt idx="7">
                  <c:v>60.10091647219415</c:v>
                </c:pt>
                <c:pt idx="8">
                  <c:v>60.621539623697217</c:v>
                </c:pt>
                <c:pt idx="9">
                  <c:v>52.414914909446892</c:v>
                </c:pt>
                <c:pt idx="10">
                  <c:v>63.013947942045093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A-42F0-8084-C963DDF7E69B}"/>
            </c:ext>
          </c:extLst>
        </c:ser>
        <c:ser>
          <c:idx val="3"/>
          <c:order val="3"/>
          <c:tx>
            <c:strRef>
              <c:f>Sheet!$A$61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Sheet!$B$61:$L$61</c:f>
              <c:numCache>
                <c:formatCode>General</c:formatCode>
                <c:ptCount val="11"/>
                <c:pt idx="0">
                  <c:v>104.56582839069409</c:v>
                </c:pt>
                <c:pt idx="1">
                  <c:v>119.87070960536749</c:v>
                </c:pt>
                <c:pt idx="2">
                  <c:v>92.518520491157261</c:v>
                </c:pt>
                <c:pt idx="3">
                  <c:v>91.831175848139509</c:v>
                </c:pt>
                <c:pt idx="4">
                  <c:v>73.159251422438189</c:v>
                </c:pt>
                <c:pt idx="5">
                  <c:v>66.583103350516438</c:v>
                </c:pt>
                <c:pt idx="6">
                  <c:v>88.839290497815924</c:v>
                </c:pt>
                <c:pt idx="7">
                  <c:v>63.076810126447882</c:v>
                </c:pt>
                <c:pt idx="8">
                  <c:v>61.410567840275021</c:v>
                </c:pt>
                <c:pt idx="9">
                  <c:v>49.700956933566403</c:v>
                </c:pt>
                <c:pt idx="10">
                  <c:v>54.850234685360363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A-42F0-8084-C963DDF7E69B}"/>
            </c:ext>
          </c:extLst>
        </c:ser>
        <c:ser>
          <c:idx val="4"/>
          <c:order val="4"/>
          <c:tx>
            <c:strRef>
              <c:f>Sheet!$A$62</c:f>
              <c:strCache>
                <c:ptCount val="1"/>
                <c:pt idx="0">
                  <c:v>fs5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Sheet!$B$62:$L$62</c:f>
              <c:numCache>
                <c:formatCode>General</c:formatCode>
                <c:ptCount val="11"/>
                <c:pt idx="0">
                  <c:v>130.7331041276199</c:v>
                </c:pt>
                <c:pt idx="1">
                  <c:v>127.9453051575353</c:v>
                </c:pt>
                <c:pt idx="2">
                  <c:v>111.19301990254451</c:v>
                </c:pt>
                <c:pt idx="3">
                  <c:v>101.7481062095347</c:v>
                </c:pt>
                <c:pt idx="4">
                  <c:v>88.873124158837072</c:v>
                </c:pt>
                <c:pt idx="5">
                  <c:v>72.773281299123369</c:v>
                </c:pt>
                <c:pt idx="6">
                  <c:v>66.3085041569976</c:v>
                </c:pt>
                <c:pt idx="7">
                  <c:v>61.145533962382963</c:v>
                </c:pt>
                <c:pt idx="8">
                  <c:v>59.17361201360584</c:v>
                </c:pt>
                <c:pt idx="9">
                  <c:v>65.988642344138299</c:v>
                </c:pt>
                <c:pt idx="10">
                  <c:v>60.022040481820078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A-42F0-8084-C963DDF7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539750</xdr:colOff>
      <xdr:row>0</xdr:row>
      <xdr:rowOff>6350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50" workbookViewId="0">
      <selection activeCell="L50" sqref="L50:M54"/>
    </sheetView>
  </sheetViews>
  <sheetFormatPr defaultRowHeight="14.5" x14ac:dyDescent="0.3"/>
  <sheetData>
    <row r="1" spans="1:12" x14ac:dyDescent="0.3">
      <c r="A1">
        <v>111.6775545851406</v>
      </c>
      <c r="B1">
        <v>122.97595785440519</v>
      </c>
      <c r="C1">
        <v>105.82361376672991</v>
      </c>
      <c r="D1">
        <v>109.670319634702</v>
      </c>
      <c r="E1">
        <v>59.817098445595207</v>
      </c>
      <c r="F1">
        <v>72.076349206348652</v>
      </c>
      <c r="G1">
        <v>71.090929203538408</v>
      </c>
      <c r="H1">
        <v>70.202155504233346</v>
      </c>
      <c r="I1">
        <v>46.934139599170123</v>
      </c>
      <c r="J1">
        <v>60.056581818180803</v>
      </c>
      <c r="K1">
        <v>63.526151665484527</v>
      </c>
    </row>
    <row r="2" spans="1:12" x14ac:dyDescent="0.3">
      <c r="A2">
        <v>115.60857142855861</v>
      </c>
      <c r="B2">
        <v>100.74017167381859</v>
      </c>
      <c r="C2">
        <v>105.988145315488</v>
      </c>
      <c r="D2">
        <v>94.490825688071624</v>
      </c>
      <c r="E2">
        <v>89.338980263157197</v>
      </c>
      <c r="F2">
        <v>64.860149253730569</v>
      </c>
      <c r="G2">
        <v>81.171233913700021</v>
      </c>
      <c r="H2">
        <v>59.341346153845272</v>
      </c>
      <c r="I2">
        <v>61.36019938650194</v>
      </c>
      <c r="J2">
        <v>58.19872611464892</v>
      </c>
      <c r="K2">
        <v>58.055651547875577</v>
      </c>
    </row>
    <row r="3" spans="1:12" x14ac:dyDescent="0.3">
      <c r="A3">
        <v>121.7800188501385</v>
      </c>
      <c r="B3">
        <v>120.9427625354767</v>
      </c>
      <c r="C3">
        <v>99.906696832578419</v>
      </c>
      <c r="D3">
        <v>109.8814349775775</v>
      </c>
      <c r="E3">
        <v>86.025470219434638</v>
      </c>
      <c r="F3">
        <v>72.174761904761681</v>
      </c>
      <c r="G3">
        <v>66.605777777776538</v>
      </c>
      <c r="H3">
        <v>58.911575091574399</v>
      </c>
      <c r="I3">
        <v>46.739247693399193</v>
      </c>
      <c r="J3">
        <v>67.806397562831904</v>
      </c>
      <c r="K3">
        <v>63.240722379602481</v>
      </c>
    </row>
    <row r="4" spans="1:12" x14ac:dyDescent="0.3">
      <c r="A4">
        <v>113.7248638838349</v>
      </c>
      <c r="B4">
        <v>127.3148590021719</v>
      </c>
      <c r="C4">
        <v>111.4269950738925</v>
      </c>
      <c r="D4">
        <v>98.68730569948093</v>
      </c>
      <c r="E4">
        <v>90.999999999999091</v>
      </c>
      <c r="F4">
        <v>62.701480904130626</v>
      </c>
      <c r="G4">
        <v>80.491640866871919</v>
      </c>
      <c r="H4">
        <v>56.27483683828779</v>
      </c>
      <c r="I4">
        <v>47.232241992882081</v>
      </c>
      <c r="J4">
        <v>58.444227994227077</v>
      </c>
      <c r="K4">
        <v>69.216489361701022</v>
      </c>
    </row>
    <row r="5" spans="1:12" x14ac:dyDescent="0.3">
      <c r="A5">
        <v>111.1190061028624</v>
      </c>
      <c r="B5">
        <v>104.4700088731131</v>
      </c>
      <c r="C5">
        <v>98.921575649059136</v>
      </c>
      <c r="D5">
        <v>98.721157167529</v>
      </c>
      <c r="E5">
        <v>83.207610474631423</v>
      </c>
      <c r="F5">
        <v>73.331718749999311</v>
      </c>
      <c r="G5">
        <v>63.794150810429002</v>
      </c>
      <c r="H5">
        <v>86.319330543932239</v>
      </c>
      <c r="I5">
        <v>51.385785358919073</v>
      </c>
      <c r="J5">
        <v>73.915260736195023</v>
      </c>
      <c r="K5">
        <v>54.384210526315123</v>
      </c>
    </row>
    <row r="6" spans="1:12" x14ac:dyDescent="0.3">
      <c r="A6" t="s">
        <v>0</v>
      </c>
      <c r="B6">
        <v>114.782002970107</v>
      </c>
      <c r="C6">
        <v>115.2887519877971</v>
      </c>
      <c r="D6">
        <v>104.4134053275496</v>
      </c>
      <c r="E6">
        <v>102.2902086334722</v>
      </c>
      <c r="F6">
        <v>81.877831880563505</v>
      </c>
      <c r="G6">
        <v>69.028892003794169</v>
      </c>
      <c r="H6">
        <v>72.630746514463183</v>
      </c>
      <c r="I6">
        <v>66.209848826374611</v>
      </c>
      <c r="J6">
        <v>50.730322806174478</v>
      </c>
      <c r="K6">
        <v>63.68423884521674</v>
      </c>
      <c r="L6">
        <v>61.684645096195752</v>
      </c>
    </row>
    <row r="7" spans="1:12" x14ac:dyDescent="0.3">
      <c r="A7" t="s">
        <v>1</v>
      </c>
    </row>
    <row r="8" spans="1:12" x14ac:dyDescent="0.3">
      <c r="A8">
        <v>124.4596602972436</v>
      </c>
      <c r="B8">
        <v>92.325324114086499</v>
      </c>
      <c r="C8">
        <v>95.268732907931096</v>
      </c>
      <c r="D8">
        <v>89.354991539761315</v>
      </c>
      <c r="E8">
        <v>83.749092344118267</v>
      </c>
      <c r="F8">
        <v>67.286973788720289</v>
      </c>
      <c r="G8">
        <v>61.57982646420723</v>
      </c>
      <c r="H8">
        <v>65.343241042344545</v>
      </c>
      <c r="I8">
        <v>68.19236760124501</v>
      </c>
      <c r="J8">
        <v>53.975258552107341</v>
      </c>
      <c r="K8">
        <v>50.066949152541682</v>
      </c>
    </row>
    <row r="9" spans="1:12" x14ac:dyDescent="0.3">
      <c r="A9">
        <v>124.68930084745629</v>
      </c>
      <c r="B9">
        <v>94.296530249108656</v>
      </c>
      <c r="C9">
        <v>97.87603383458557</v>
      </c>
      <c r="D9">
        <v>108.73547094188289</v>
      </c>
      <c r="E9">
        <v>71.952567049807271</v>
      </c>
      <c r="F9">
        <v>71.173913043479416</v>
      </c>
      <c r="G9">
        <v>66.796900982614218</v>
      </c>
      <c r="H9">
        <v>65.811199999999005</v>
      </c>
      <c r="I9">
        <v>77.244894651538516</v>
      </c>
      <c r="J9">
        <v>58.922395023327141</v>
      </c>
      <c r="K9">
        <v>61.866279969063093</v>
      </c>
    </row>
    <row r="10" spans="1:12" x14ac:dyDescent="0.3">
      <c r="A10">
        <v>124.41900826445681</v>
      </c>
      <c r="B10">
        <v>102.81897435897289</v>
      </c>
      <c r="C10">
        <v>106.5302093718842</v>
      </c>
      <c r="D10">
        <v>92.050487156774238</v>
      </c>
      <c r="E10">
        <v>92.330769230768752</v>
      </c>
      <c r="F10">
        <v>58.13508222396193</v>
      </c>
      <c r="G10">
        <v>71.257792692020146</v>
      </c>
      <c r="H10">
        <v>62.978062015502744</v>
      </c>
      <c r="I10">
        <v>45.817265087852867</v>
      </c>
      <c r="J10">
        <v>64.688389206867456</v>
      </c>
      <c r="K10">
        <v>63.443847352024122</v>
      </c>
    </row>
    <row r="11" spans="1:12" x14ac:dyDescent="0.3">
      <c r="A11">
        <v>126.0696447793222</v>
      </c>
      <c r="B11">
        <v>88.915365239293322</v>
      </c>
      <c r="C11">
        <v>96.731742940603937</v>
      </c>
      <c r="D11">
        <v>95.718534863193739</v>
      </c>
      <c r="E11">
        <v>45.53359193172939</v>
      </c>
      <c r="F11">
        <v>70.457397366384257</v>
      </c>
      <c r="G11">
        <v>56.113607815770322</v>
      </c>
      <c r="H11">
        <v>75.823499999998916</v>
      </c>
      <c r="I11">
        <v>74.882159999999914</v>
      </c>
      <c r="J11">
        <v>57.313731825524293</v>
      </c>
      <c r="K11">
        <v>58.396988416987782</v>
      </c>
    </row>
    <row r="12" spans="1:12" x14ac:dyDescent="0.3">
      <c r="A12">
        <v>118.6929149797446</v>
      </c>
      <c r="B12">
        <v>102.62547008546851</v>
      </c>
      <c r="C12">
        <v>99.352186588921938</v>
      </c>
      <c r="D12">
        <v>89.387905346186116</v>
      </c>
      <c r="E12">
        <v>74.722388059700052</v>
      </c>
      <c r="F12">
        <v>64.408091123330976</v>
      </c>
      <c r="G12">
        <v>69.485825545170101</v>
      </c>
      <c r="H12">
        <v>67.818854961831263</v>
      </c>
      <c r="I12">
        <v>63.51907943578265</v>
      </c>
      <c r="J12">
        <v>47.247269890795089</v>
      </c>
      <c r="K12">
        <v>61.323402555909723</v>
      </c>
    </row>
    <row r="13" spans="1:12" x14ac:dyDescent="0.3">
      <c r="A13" t="s">
        <v>2</v>
      </c>
      <c r="B13">
        <v>123.66610583364471</v>
      </c>
      <c r="C13">
        <v>96.196332809385964</v>
      </c>
      <c r="D13">
        <v>99.151781128785359</v>
      </c>
      <c r="E13">
        <v>95.049477969559661</v>
      </c>
      <c r="F13">
        <v>73.657681723224741</v>
      </c>
      <c r="G13">
        <v>66.292291509175385</v>
      </c>
      <c r="H13">
        <v>65.046790699956404</v>
      </c>
      <c r="I13">
        <v>67.554971603935286</v>
      </c>
      <c r="J13">
        <v>65.931153355283783</v>
      </c>
      <c r="K13">
        <v>56.429408899724272</v>
      </c>
      <c r="L13">
        <v>59.019493489305283</v>
      </c>
    </row>
    <row r="14" spans="1:12" x14ac:dyDescent="0.3">
      <c r="A14" t="s">
        <v>1</v>
      </c>
    </row>
    <row r="15" spans="1:12" x14ac:dyDescent="0.3">
      <c r="A15">
        <v>125.0020972354687</v>
      </c>
      <c r="B15">
        <v>126.6162583518974</v>
      </c>
      <c r="C15">
        <v>97.52691218130164</v>
      </c>
      <c r="D15">
        <v>76.640033222590361</v>
      </c>
      <c r="E15">
        <v>84.906468085105118</v>
      </c>
      <c r="F15">
        <v>47.643653250773511</v>
      </c>
      <c r="G15">
        <v>65.833765243901524</v>
      </c>
      <c r="H15">
        <v>73.881529698940739</v>
      </c>
      <c r="I15">
        <v>62.184966777408043</v>
      </c>
      <c r="J15">
        <v>56.309579955783818</v>
      </c>
      <c r="K15">
        <v>68.558994501176883</v>
      </c>
    </row>
    <row r="16" spans="1:12" x14ac:dyDescent="0.3">
      <c r="A16">
        <v>121.00389363721951</v>
      </c>
      <c r="B16">
        <v>110.0305327868866</v>
      </c>
      <c r="C16">
        <v>98.61170825335897</v>
      </c>
      <c r="D16">
        <v>104.7963536918861</v>
      </c>
      <c r="E16">
        <v>84.223013698628591</v>
      </c>
      <c r="F16">
        <v>79.441579861111663</v>
      </c>
      <c r="G16">
        <v>60.141349605167711</v>
      </c>
      <c r="H16">
        <v>57.977676537584422</v>
      </c>
      <c r="I16">
        <v>56.776448736997558</v>
      </c>
      <c r="J16">
        <v>52.504786836199543</v>
      </c>
      <c r="K16">
        <v>60.705932864948338</v>
      </c>
    </row>
    <row r="17" spans="1:12" x14ac:dyDescent="0.3">
      <c r="A17">
        <v>122.6407932011313</v>
      </c>
      <c r="B17">
        <v>91.190409764602194</v>
      </c>
      <c r="C17">
        <v>103.5071210579865</v>
      </c>
      <c r="D17">
        <v>92.094847161571622</v>
      </c>
      <c r="E17">
        <v>84.186712683346002</v>
      </c>
      <c r="F17">
        <v>72.736030664394704</v>
      </c>
      <c r="G17">
        <v>64.902482544607324</v>
      </c>
      <c r="H17">
        <v>63.583425852496759</v>
      </c>
      <c r="I17">
        <v>56.853065859196732</v>
      </c>
      <c r="J17">
        <v>49.486343930635073</v>
      </c>
      <c r="K17">
        <v>63.598264984226113</v>
      </c>
    </row>
    <row r="18" spans="1:12" x14ac:dyDescent="0.3">
      <c r="A18">
        <v>119.1636954503232</v>
      </c>
      <c r="B18">
        <v>92.838103448273955</v>
      </c>
      <c r="C18">
        <v>93.437824351296868</v>
      </c>
      <c r="D18">
        <v>105.9737569060771</v>
      </c>
      <c r="E18">
        <v>82.186608695650975</v>
      </c>
      <c r="F18">
        <v>76.578471001757066</v>
      </c>
      <c r="G18">
        <v>70.824463190182797</v>
      </c>
      <c r="H18">
        <v>53.212222222221513</v>
      </c>
      <c r="I18">
        <v>54.419322555811327</v>
      </c>
      <c r="J18">
        <v>50.784852835605811</v>
      </c>
      <c r="K18">
        <v>53.818986384265351</v>
      </c>
    </row>
    <row r="19" spans="1:12" x14ac:dyDescent="0.3">
      <c r="A19">
        <v>123.1027857829021</v>
      </c>
      <c r="B19">
        <v>98.478638059700188</v>
      </c>
      <c r="C19">
        <v>93.26177861873154</v>
      </c>
      <c r="D19">
        <v>82.04497890295211</v>
      </c>
      <c r="E19">
        <v>84.088464951196883</v>
      </c>
      <c r="F19">
        <v>63.747510204081692</v>
      </c>
      <c r="G19">
        <v>61.650860832136651</v>
      </c>
      <c r="H19">
        <v>51.849728049727318</v>
      </c>
      <c r="I19">
        <v>72.873894189072431</v>
      </c>
      <c r="J19">
        <v>52.989010989010168</v>
      </c>
      <c r="K19">
        <v>68.38756097560875</v>
      </c>
    </row>
    <row r="20" spans="1:12" x14ac:dyDescent="0.3">
      <c r="A20" t="s">
        <v>3</v>
      </c>
      <c r="B20">
        <v>122.182653061409</v>
      </c>
      <c r="C20">
        <v>103.8307884822721</v>
      </c>
      <c r="D20">
        <v>97.269068892535103</v>
      </c>
      <c r="E20">
        <v>92.309993977015466</v>
      </c>
      <c r="F20">
        <v>83.918253622785514</v>
      </c>
      <c r="G20">
        <v>68.029448996423724</v>
      </c>
      <c r="H20">
        <v>64.67058428319919</v>
      </c>
      <c r="I20">
        <v>60.10091647219415</v>
      </c>
      <c r="J20">
        <v>60.621539623697217</v>
      </c>
      <c r="K20">
        <v>52.414914909446892</v>
      </c>
      <c r="L20">
        <v>63.013947942045093</v>
      </c>
    </row>
    <row r="21" spans="1:12" x14ac:dyDescent="0.3">
      <c r="A21" t="s">
        <v>1</v>
      </c>
    </row>
    <row r="22" spans="1:12" x14ac:dyDescent="0.3">
      <c r="A22">
        <v>108.47356042173141</v>
      </c>
      <c r="B22">
        <v>121.7760869565208</v>
      </c>
      <c r="C22">
        <v>88.174558303886386</v>
      </c>
      <c r="D22">
        <v>87.924571428569692</v>
      </c>
      <c r="E22">
        <v>45.038669760246997</v>
      </c>
      <c r="F22">
        <v>63.284424192212917</v>
      </c>
      <c r="G22">
        <v>96.025175438594559</v>
      </c>
      <c r="H22">
        <v>58.456997654416618</v>
      </c>
      <c r="I22">
        <v>65.855375909457209</v>
      </c>
      <c r="J22">
        <v>46.052338530066251</v>
      </c>
      <c r="K22">
        <v>51.818923198732527</v>
      </c>
    </row>
    <row r="23" spans="1:12" x14ac:dyDescent="0.3">
      <c r="A23">
        <v>105.62446457988889</v>
      </c>
      <c r="B23">
        <v>122.0019762845842</v>
      </c>
      <c r="C23">
        <v>86.387132987909439</v>
      </c>
      <c r="D23">
        <v>91.639210747268933</v>
      </c>
      <c r="E23">
        <v>81.050694444443195</v>
      </c>
      <c r="F23">
        <v>73.876455026454707</v>
      </c>
      <c r="G23">
        <v>89.347871416158142</v>
      </c>
      <c r="H23">
        <v>59.263910969792441</v>
      </c>
      <c r="I23">
        <v>54.755607476634637</v>
      </c>
      <c r="J23">
        <v>53.573381294963347</v>
      </c>
      <c r="K23">
        <v>52.99247226624346</v>
      </c>
    </row>
    <row r="24" spans="1:12" x14ac:dyDescent="0.3">
      <c r="A24">
        <v>102.18954983921969</v>
      </c>
      <c r="B24">
        <v>116.868241206029</v>
      </c>
      <c r="C24">
        <v>87.456114483954437</v>
      </c>
      <c r="D24">
        <v>91.230517241377626</v>
      </c>
      <c r="E24">
        <v>94.757284172661485</v>
      </c>
      <c r="F24">
        <v>76.803111495247478</v>
      </c>
      <c r="G24">
        <v>85.908523725833035</v>
      </c>
      <c r="H24">
        <v>82.550085324230807</v>
      </c>
      <c r="I24">
        <v>81.023773265650675</v>
      </c>
      <c r="J24">
        <v>48.894470404983657</v>
      </c>
      <c r="K24">
        <v>62.674999999998953</v>
      </c>
    </row>
    <row r="25" spans="1:12" x14ac:dyDescent="0.3">
      <c r="A25">
        <v>100.2162569389376</v>
      </c>
      <c r="B25">
        <v>119.6042338709667</v>
      </c>
      <c r="C25">
        <v>99.100459558822322</v>
      </c>
      <c r="D25">
        <v>86.876391231027171</v>
      </c>
      <c r="E25">
        <v>53.726157407406703</v>
      </c>
      <c r="F25">
        <v>74.684555651423864</v>
      </c>
      <c r="G25">
        <v>100.4156053811639</v>
      </c>
      <c r="H25">
        <v>62.02832684824817</v>
      </c>
      <c r="I25">
        <v>53.749195402297957</v>
      </c>
      <c r="J25">
        <v>50.948463901688889</v>
      </c>
      <c r="K25">
        <v>55.410646687696357</v>
      </c>
    </row>
    <row r="26" spans="1:12" x14ac:dyDescent="0.3">
      <c r="A26">
        <v>106.3253101736931</v>
      </c>
      <c r="B26">
        <v>119.10300970873691</v>
      </c>
      <c r="C26">
        <v>101.47433712121369</v>
      </c>
      <c r="D26">
        <v>101.48518859245409</v>
      </c>
      <c r="E26">
        <v>91.223451327432556</v>
      </c>
      <c r="F26">
        <v>44.266970387243248</v>
      </c>
      <c r="G26">
        <v>72.49927652732994</v>
      </c>
      <c r="H26">
        <v>53.084729835551322</v>
      </c>
      <c r="I26">
        <v>51.668887147334587</v>
      </c>
      <c r="J26">
        <v>49.036130536129832</v>
      </c>
      <c r="K26">
        <v>51.354131274130538</v>
      </c>
    </row>
    <row r="27" spans="1:12" x14ac:dyDescent="0.3">
      <c r="A27" t="s">
        <v>4</v>
      </c>
      <c r="B27">
        <v>104.56582839069409</v>
      </c>
      <c r="C27">
        <v>119.87070960536749</v>
      </c>
      <c r="D27">
        <v>92.518520491157261</v>
      </c>
      <c r="E27">
        <v>91.831175848139509</v>
      </c>
      <c r="F27">
        <v>73.159251422438189</v>
      </c>
      <c r="G27">
        <v>66.583103350516438</v>
      </c>
      <c r="H27">
        <v>88.839290497815924</v>
      </c>
      <c r="I27">
        <v>63.076810126447882</v>
      </c>
      <c r="J27">
        <v>61.410567840275021</v>
      </c>
      <c r="K27">
        <v>49.700956933566403</v>
      </c>
      <c r="L27">
        <v>54.850234685360363</v>
      </c>
    </row>
    <row r="28" spans="1:12" x14ac:dyDescent="0.3">
      <c r="A28" t="s">
        <v>1</v>
      </c>
    </row>
    <row r="29" spans="1:12" x14ac:dyDescent="0.3">
      <c r="A29">
        <v>127.98942093539129</v>
      </c>
      <c r="B29">
        <v>141.21769331586449</v>
      </c>
      <c r="C29">
        <v>113.4942791762022</v>
      </c>
      <c r="D29">
        <v>92.340183486237237</v>
      </c>
      <c r="E29">
        <v>89.734400731930137</v>
      </c>
      <c r="F29">
        <v>71.235403225805442</v>
      </c>
      <c r="G29">
        <v>59.369024571853018</v>
      </c>
      <c r="H29">
        <v>55.441503759397527</v>
      </c>
      <c r="I29">
        <v>59.996686746986967</v>
      </c>
      <c r="J29">
        <v>57.13876447876352</v>
      </c>
      <c r="K29">
        <v>57.107069102461317</v>
      </c>
    </row>
    <row r="30" spans="1:12" x14ac:dyDescent="0.3">
      <c r="A30">
        <v>128.15756906075609</v>
      </c>
      <c r="B30">
        <v>111.4501483679512</v>
      </c>
      <c r="C30">
        <v>109.634801762115</v>
      </c>
      <c r="D30">
        <v>111.2123529411755</v>
      </c>
      <c r="E30">
        <v>85.755670103091404</v>
      </c>
      <c r="F30">
        <v>67.971907216494216</v>
      </c>
      <c r="G30">
        <v>64.692584097858244</v>
      </c>
      <c r="H30">
        <v>53.78022239872837</v>
      </c>
      <c r="I30">
        <v>61.489085318984287</v>
      </c>
      <c r="J30">
        <v>57.587295081966417</v>
      </c>
      <c r="K30">
        <v>54.060665658092901</v>
      </c>
    </row>
    <row r="31" spans="1:12" x14ac:dyDescent="0.3">
      <c r="A31">
        <v>139.8873774509575</v>
      </c>
      <c r="B31">
        <v>125.7294187425894</v>
      </c>
      <c r="C31">
        <v>115.7993220338988</v>
      </c>
      <c r="D31">
        <v>104.37721639656699</v>
      </c>
      <c r="E31">
        <v>93.120574606115738</v>
      </c>
      <c r="F31">
        <v>77.694982078852533</v>
      </c>
      <c r="G31">
        <v>69.71160092807321</v>
      </c>
      <c r="H31">
        <v>68.518042071195993</v>
      </c>
      <c r="I31">
        <v>43.285437645235731</v>
      </c>
      <c r="J31">
        <v>72.422269991400839</v>
      </c>
      <c r="K31">
        <v>68.944914564685675</v>
      </c>
    </row>
    <row r="32" spans="1:12" x14ac:dyDescent="0.3">
      <c r="A32">
        <v>141.30095465391301</v>
      </c>
      <c r="B32">
        <v>110.4669772256722</v>
      </c>
      <c r="C32">
        <v>106.64386339381009</v>
      </c>
      <c r="D32">
        <v>97.9063636363623</v>
      </c>
      <c r="E32">
        <v>83.838518518517503</v>
      </c>
      <c r="F32">
        <v>73.823173803524995</v>
      </c>
      <c r="G32">
        <v>68.343934681180755</v>
      </c>
      <c r="H32">
        <v>66.596196513469451</v>
      </c>
      <c r="I32">
        <v>65.250994431184139</v>
      </c>
      <c r="J32">
        <v>69.748135593219487</v>
      </c>
      <c r="K32">
        <v>66.319968178200853</v>
      </c>
    </row>
    <row r="33" spans="1:12" x14ac:dyDescent="0.3">
      <c r="A33">
        <v>116.3301985370815</v>
      </c>
      <c r="B33">
        <v>150.86228813559919</v>
      </c>
      <c r="C33">
        <v>110.3928331466962</v>
      </c>
      <c r="D33">
        <v>102.9044145873314</v>
      </c>
      <c r="E33">
        <v>91.916456834530592</v>
      </c>
      <c r="F33">
        <v>73.140940170939643</v>
      </c>
      <c r="G33">
        <v>69.425376506022786</v>
      </c>
      <c r="H33">
        <v>61.391705069123418</v>
      </c>
      <c r="I33">
        <v>65.84585592563802</v>
      </c>
      <c r="J33">
        <v>73.046746575341189</v>
      </c>
      <c r="K33">
        <v>53.677584905659657</v>
      </c>
    </row>
    <row r="34" spans="1:12" x14ac:dyDescent="0.3">
      <c r="A34" t="s">
        <v>5</v>
      </c>
      <c r="B34">
        <v>130.7331041276199</v>
      </c>
      <c r="C34">
        <v>127.9453051575353</v>
      </c>
      <c r="D34">
        <v>111.19301990254451</v>
      </c>
      <c r="E34">
        <v>101.7481062095347</v>
      </c>
      <c r="F34">
        <v>88.873124158837072</v>
      </c>
      <c r="G34">
        <v>72.773281299123369</v>
      </c>
      <c r="H34">
        <v>66.3085041569976</v>
      </c>
      <c r="I34">
        <v>61.145533962382963</v>
      </c>
      <c r="J34">
        <v>59.17361201360584</v>
      </c>
      <c r="K34">
        <v>65.988642344138299</v>
      </c>
      <c r="L34">
        <v>60.022040481820078</v>
      </c>
    </row>
    <row r="35" spans="1:12" x14ac:dyDescent="0.3">
      <c r="A35" t="s">
        <v>1</v>
      </c>
    </row>
    <row r="36" spans="1:12" x14ac:dyDescent="0.3">
      <c r="A36">
        <v>99.501640689082279</v>
      </c>
      <c r="B36">
        <v>120.3863316582903</v>
      </c>
      <c r="C36">
        <v>97.600628366246639</v>
      </c>
      <c r="D36">
        <v>89.025061224488567</v>
      </c>
      <c r="E36">
        <v>53.248873348872671</v>
      </c>
      <c r="F36">
        <v>80.20242634315359</v>
      </c>
      <c r="G36">
        <v>81.123143350603215</v>
      </c>
      <c r="H36">
        <v>60.987621359222423</v>
      </c>
      <c r="I36">
        <v>69.556944444443261</v>
      </c>
      <c r="J36">
        <v>56.950990853657622</v>
      </c>
      <c r="K36">
        <v>68.480756302519822</v>
      </c>
    </row>
    <row r="37" spans="1:12" x14ac:dyDescent="0.3">
      <c r="A37">
        <v>106.2756493506393</v>
      </c>
      <c r="B37">
        <v>120.06207243460661</v>
      </c>
      <c r="C37">
        <v>91.17613019891445</v>
      </c>
      <c r="D37">
        <v>92.320269133724523</v>
      </c>
      <c r="E37">
        <v>87.115124555158701</v>
      </c>
      <c r="F37">
        <v>69.020519262981622</v>
      </c>
      <c r="G37">
        <v>91.524826989617708</v>
      </c>
      <c r="H37">
        <v>65.831122031120998</v>
      </c>
      <c r="I37">
        <v>72.178662150718253</v>
      </c>
      <c r="J37">
        <v>59.451455546812618</v>
      </c>
      <c r="K37">
        <v>68.294198227234858</v>
      </c>
    </row>
    <row r="38" spans="1:12" x14ac:dyDescent="0.3">
      <c r="A38">
        <v>103.72247744051489</v>
      </c>
      <c r="B38">
        <v>117.7769756097551</v>
      </c>
      <c r="C38">
        <v>87.929063604239872</v>
      </c>
      <c r="D38">
        <v>92.141125541123998</v>
      </c>
      <c r="E38">
        <v>45.565902140672243</v>
      </c>
      <c r="F38">
        <v>75.467482517482438</v>
      </c>
      <c r="G38">
        <v>80.93352459016279</v>
      </c>
      <c r="H38">
        <v>45.249536321483319</v>
      </c>
      <c r="I38">
        <v>59.13397282174148</v>
      </c>
      <c r="J38">
        <v>61.186426819295797</v>
      </c>
      <c r="K38">
        <v>48.641121495326523</v>
      </c>
    </row>
    <row r="39" spans="1:12" x14ac:dyDescent="0.3">
      <c r="A39">
        <v>106.4699585062184</v>
      </c>
      <c r="B39">
        <v>114.8661582459474</v>
      </c>
      <c r="C39">
        <v>90.56366047745189</v>
      </c>
      <c r="D39">
        <v>93.159687228495102</v>
      </c>
      <c r="E39">
        <v>46.223107255519963</v>
      </c>
      <c r="F39">
        <v>65.490924229808357</v>
      </c>
      <c r="G39">
        <v>69.077769347495078</v>
      </c>
      <c r="H39">
        <v>68.319343986542464</v>
      </c>
      <c r="I39">
        <v>75.679706601465739</v>
      </c>
      <c r="J39">
        <v>53.185703479575587</v>
      </c>
      <c r="K39">
        <v>48.092105263157237</v>
      </c>
    </row>
    <row r="40" spans="1:12" x14ac:dyDescent="0.3">
      <c r="A40">
        <v>105.3269451269388</v>
      </c>
      <c r="B40">
        <v>118.20127826941859</v>
      </c>
      <c r="C40">
        <v>89.366129032258996</v>
      </c>
      <c r="D40">
        <v>93.645603448274684</v>
      </c>
      <c r="E40">
        <v>81.812047177757336</v>
      </c>
      <c r="F40">
        <v>78.44511754068742</v>
      </c>
      <c r="G40">
        <v>76.777393403055854</v>
      </c>
      <c r="H40">
        <v>45.645836516424197</v>
      </c>
      <c r="I40">
        <v>68.07813008129996</v>
      </c>
      <c r="J40">
        <v>48.398135198134568</v>
      </c>
      <c r="K40">
        <v>49.524071207429678</v>
      </c>
    </row>
    <row r="41" spans="1:12" x14ac:dyDescent="0.3">
      <c r="A41" t="s">
        <v>6</v>
      </c>
      <c r="B41">
        <v>104.2593342226788</v>
      </c>
      <c r="C41">
        <v>118.2585632436036</v>
      </c>
      <c r="D41">
        <v>91.327122335822366</v>
      </c>
      <c r="E41">
        <v>92.058349315221378</v>
      </c>
      <c r="F41">
        <v>62.793010895596183</v>
      </c>
      <c r="G41">
        <v>73.725293978822691</v>
      </c>
      <c r="H41">
        <v>79.88733153618692</v>
      </c>
      <c r="I41">
        <v>57.206692042958693</v>
      </c>
      <c r="J41">
        <v>68.925483219933739</v>
      </c>
      <c r="K41">
        <v>55.834542379495232</v>
      </c>
      <c r="L41">
        <v>56.606450499133622</v>
      </c>
    </row>
    <row r="42" spans="1:12" x14ac:dyDescent="0.3">
      <c r="A42" t="s">
        <v>1</v>
      </c>
    </row>
    <row r="43" spans="1:12" x14ac:dyDescent="0.3">
      <c r="A43">
        <v>130.03620689653351</v>
      </c>
      <c r="B43">
        <v>110.96837782340759</v>
      </c>
      <c r="C43">
        <v>110.49180151024871</v>
      </c>
      <c r="D43">
        <v>108.04667949951821</v>
      </c>
      <c r="E43">
        <v>97.403802938633234</v>
      </c>
      <c r="F43">
        <v>70.268412162161596</v>
      </c>
      <c r="G43">
        <v>69.893934799089067</v>
      </c>
      <c r="H43">
        <v>60.664508580342279</v>
      </c>
      <c r="I43">
        <v>61.70932270916245</v>
      </c>
      <c r="J43">
        <v>79.75583543240846</v>
      </c>
      <c r="K43">
        <v>67.316207455428042</v>
      </c>
    </row>
    <row r="44" spans="1:12" x14ac:dyDescent="0.3">
      <c r="A44">
        <v>127.53937007872381</v>
      </c>
      <c r="B44">
        <v>98.749227799226645</v>
      </c>
      <c r="C44">
        <v>119.3483985765147</v>
      </c>
      <c r="D44">
        <v>112.1651186790492</v>
      </c>
      <c r="E44">
        <v>94.77254063301794</v>
      </c>
      <c r="F44">
        <v>70.785642737895586</v>
      </c>
      <c r="G44">
        <v>65.014461315978863</v>
      </c>
      <c r="H44">
        <v>64.141735537189021</v>
      </c>
      <c r="I44">
        <v>73.407711238718647</v>
      </c>
      <c r="J44">
        <v>63.670272435896329</v>
      </c>
      <c r="K44">
        <v>73.746997598077073</v>
      </c>
    </row>
    <row r="45" spans="1:12" x14ac:dyDescent="0.3">
      <c r="A45">
        <v>133.46135321098711</v>
      </c>
      <c r="B45">
        <v>106.9672447013475</v>
      </c>
      <c r="C45">
        <v>114.9684869169516</v>
      </c>
      <c r="D45">
        <v>97.746708185052555</v>
      </c>
      <c r="E45">
        <v>79.9575496117331</v>
      </c>
      <c r="F45">
        <v>66.665827036103067</v>
      </c>
      <c r="G45">
        <v>74.696108949414935</v>
      </c>
      <c r="H45">
        <v>45.896142208773917</v>
      </c>
      <c r="I45">
        <v>73.528404344192438</v>
      </c>
      <c r="J45">
        <v>69.953350296861004</v>
      </c>
      <c r="K45">
        <v>74.205088852987714</v>
      </c>
    </row>
    <row r="46" spans="1:12" x14ac:dyDescent="0.3">
      <c r="A46">
        <v>141.35881642509631</v>
      </c>
      <c r="B46">
        <v>94.117983651224861</v>
      </c>
      <c r="C46">
        <v>111.2873661670229</v>
      </c>
      <c r="D46">
        <v>97.935742574256679</v>
      </c>
      <c r="E46">
        <v>73.86716541978285</v>
      </c>
      <c r="F46">
        <v>78.622779243622702</v>
      </c>
      <c r="G46">
        <v>63.799124087590151</v>
      </c>
      <c r="H46">
        <v>62.753983739836663</v>
      </c>
      <c r="I46">
        <v>45.027756360832093</v>
      </c>
      <c r="J46">
        <v>64.231332813716804</v>
      </c>
      <c r="K46">
        <v>70.647675276751613</v>
      </c>
    </row>
    <row r="47" spans="1:12" x14ac:dyDescent="0.3">
      <c r="A47">
        <v>134.85086306097031</v>
      </c>
      <c r="B47">
        <v>98.024999999998968</v>
      </c>
      <c r="C47">
        <v>112.4856172140436</v>
      </c>
      <c r="D47">
        <v>124.9119305856826</v>
      </c>
      <c r="E47">
        <v>95.623157894734703</v>
      </c>
      <c r="F47">
        <v>67.931777231776451</v>
      </c>
      <c r="G47">
        <v>62.558194233686393</v>
      </c>
      <c r="H47">
        <v>70.360078740156112</v>
      </c>
      <c r="I47">
        <v>74.503079555173741</v>
      </c>
      <c r="J47">
        <v>60.651366559484423</v>
      </c>
      <c r="K47">
        <v>65.834355828219771</v>
      </c>
    </row>
    <row r="48" spans="1:12" x14ac:dyDescent="0.3">
      <c r="A48" t="s">
        <v>7</v>
      </c>
      <c r="B48">
        <v>133.4493219344622</v>
      </c>
      <c r="C48">
        <v>101.7655667950411</v>
      </c>
      <c r="D48">
        <v>113.7163340769563</v>
      </c>
      <c r="E48">
        <v>108.1612359047118</v>
      </c>
      <c r="F48">
        <v>88.324843299580351</v>
      </c>
      <c r="G48">
        <v>70.854887682311869</v>
      </c>
      <c r="H48">
        <v>67.192364677151886</v>
      </c>
      <c r="I48">
        <v>60.763289761259593</v>
      </c>
      <c r="J48">
        <v>65.635254841615875</v>
      </c>
      <c r="K48">
        <v>67.652431507673413</v>
      </c>
      <c r="L48">
        <v>70.350065002292837</v>
      </c>
    </row>
    <row r="49" spans="1:12" x14ac:dyDescent="0.3">
      <c r="A49" t="s">
        <v>1</v>
      </c>
    </row>
    <row r="50" spans="1:12" x14ac:dyDescent="0.3">
      <c r="A50">
        <v>102.77456140350721</v>
      </c>
      <c r="B50">
        <v>114.43227344992</v>
      </c>
      <c r="C50">
        <v>89.714177407125916</v>
      </c>
      <c r="D50">
        <v>112.9572663000778</v>
      </c>
      <c r="E50">
        <v>87.309612817088336</v>
      </c>
      <c r="F50">
        <v>66.420012507817447</v>
      </c>
      <c r="G50">
        <v>55.156639566395519</v>
      </c>
      <c r="H50">
        <v>70.138521634613895</v>
      </c>
      <c r="I50">
        <v>75.307261292165862</v>
      </c>
      <c r="J50">
        <v>53.96545096106415</v>
      </c>
      <c r="K50">
        <v>60.247942488844323</v>
      </c>
    </row>
    <row r="51" spans="1:12" x14ac:dyDescent="0.3">
      <c r="A51">
        <v>112.288703563306</v>
      </c>
      <c r="B51">
        <v>103.8044096728286</v>
      </c>
      <c r="C51">
        <v>93.274789272030048</v>
      </c>
      <c r="D51">
        <v>98.112622720896013</v>
      </c>
      <c r="E51">
        <v>89.75353333333176</v>
      </c>
      <c r="F51">
        <v>75.988965952081713</v>
      </c>
      <c r="G51">
        <v>59.521808761186783</v>
      </c>
      <c r="H51">
        <v>56.653500522465258</v>
      </c>
      <c r="I51">
        <v>60.52567849686772</v>
      </c>
      <c r="J51">
        <v>54.391911385882999</v>
      </c>
      <c r="K51">
        <v>56.176723662437418</v>
      </c>
    </row>
    <row r="52" spans="1:12" x14ac:dyDescent="0.3">
      <c r="A52">
        <v>111.3237453183538</v>
      </c>
      <c r="B52">
        <v>102.2124999999987</v>
      </c>
      <c r="C52">
        <v>100.44764940239121</v>
      </c>
      <c r="D52">
        <v>98.769253081942338</v>
      </c>
      <c r="E52">
        <v>90.472119972731434</v>
      </c>
      <c r="F52">
        <v>70.182056074767218</v>
      </c>
      <c r="G52">
        <v>53.744592790387117</v>
      </c>
      <c r="H52">
        <v>55.502906680264488</v>
      </c>
      <c r="I52">
        <v>63.458803021497943</v>
      </c>
      <c r="J52">
        <v>57.099260042282488</v>
      </c>
      <c r="K52">
        <v>61.608941418293291</v>
      </c>
    </row>
    <row r="53" spans="1:12" x14ac:dyDescent="0.3">
      <c r="A53">
        <v>110.092103321027</v>
      </c>
      <c r="B53">
        <v>115.2265550239227</v>
      </c>
      <c r="C53">
        <v>94.256788207912635</v>
      </c>
      <c r="D53">
        <v>91.915077138848233</v>
      </c>
      <c r="E53">
        <v>82.047588005213896</v>
      </c>
      <c r="F53">
        <v>75.002223634053493</v>
      </c>
      <c r="G53">
        <v>57.368711068519197</v>
      </c>
      <c r="H53">
        <v>55.131249999998978</v>
      </c>
      <c r="I53">
        <v>57.244820909970599</v>
      </c>
      <c r="J53">
        <v>63.491796469365639</v>
      </c>
      <c r="K53">
        <v>57.587987355109931</v>
      </c>
    </row>
    <row r="54" spans="1:12" x14ac:dyDescent="0.3">
      <c r="A54">
        <v>110.4846556886139</v>
      </c>
      <c r="B54">
        <v>104.7580819798911</v>
      </c>
      <c r="C54">
        <v>100.4185973207242</v>
      </c>
      <c r="D54">
        <v>76.160972644375391</v>
      </c>
      <c r="E54">
        <v>95.408865248227343</v>
      </c>
      <c r="F54">
        <v>67.015411558668774</v>
      </c>
      <c r="G54">
        <v>53.310951760104309</v>
      </c>
      <c r="H54">
        <v>67.549680046537546</v>
      </c>
      <c r="I54">
        <v>66.753493571827264</v>
      </c>
      <c r="J54">
        <v>55.981416743329909</v>
      </c>
      <c r="K54">
        <v>54.701261166578377</v>
      </c>
    </row>
    <row r="55" spans="1:12" x14ac:dyDescent="0.3">
      <c r="A55" t="s">
        <v>8</v>
      </c>
      <c r="B55">
        <v>109.3927538589616</v>
      </c>
      <c r="C55">
        <v>108.08676402531221</v>
      </c>
      <c r="D55">
        <v>95.622400322036782</v>
      </c>
      <c r="E55">
        <v>95.58303837722795</v>
      </c>
      <c r="F55">
        <v>88.998343875318554</v>
      </c>
      <c r="G55">
        <v>70.92173394547774</v>
      </c>
      <c r="H55">
        <v>55.820540789318592</v>
      </c>
      <c r="I55">
        <v>60.995171776776033</v>
      </c>
      <c r="J55">
        <v>64.658011458465893</v>
      </c>
      <c r="K55">
        <v>56.985967120385041</v>
      </c>
      <c r="L55">
        <v>58.064571218252667</v>
      </c>
    </row>
    <row r="56" spans="1:12" x14ac:dyDescent="0.3">
      <c r="A56" t="s">
        <v>1</v>
      </c>
    </row>
    <row r="57" spans="1:12" x14ac:dyDescent="0.3">
      <c r="A57" t="s">
        <v>9</v>
      </c>
    </row>
    <row r="58" spans="1:12" x14ac:dyDescent="0.3">
      <c r="A58" t="s">
        <v>0</v>
      </c>
      <c r="B58">
        <v>114.782002970107</v>
      </c>
      <c r="C58">
        <v>115.2887519877971</v>
      </c>
      <c r="D58">
        <v>104.4134053275496</v>
      </c>
      <c r="E58">
        <v>102.2902086334722</v>
      </c>
      <c r="F58">
        <v>81.877831880563505</v>
      </c>
      <c r="G58">
        <v>69.028892003794169</v>
      </c>
      <c r="H58">
        <v>72.630746514463183</v>
      </c>
      <c r="I58">
        <v>66.209848826374611</v>
      </c>
      <c r="J58">
        <v>50.730322806174478</v>
      </c>
      <c r="K58">
        <v>63.68423884521674</v>
      </c>
      <c r="L58">
        <v>61.684645096195752</v>
      </c>
    </row>
    <row r="59" spans="1:12" x14ac:dyDescent="0.3">
      <c r="A59" t="s">
        <v>2</v>
      </c>
      <c r="B59">
        <v>123.66610583364471</v>
      </c>
      <c r="C59">
        <v>96.196332809385964</v>
      </c>
      <c r="D59">
        <v>99.151781128785359</v>
      </c>
      <c r="E59">
        <v>95.049477969559661</v>
      </c>
      <c r="F59">
        <v>73.657681723224741</v>
      </c>
      <c r="G59">
        <v>66.292291509175385</v>
      </c>
      <c r="H59">
        <v>65.046790699956404</v>
      </c>
      <c r="I59">
        <v>67.554971603935286</v>
      </c>
      <c r="J59">
        <v>65.931153355283783</v>
      </c>
      <c r="K59">
        <v>56.429408899724272</v>
      </c>
      <c r="L59">
        <v>59.019493489305283</v>
      </c>
    </row>
    <row r="60" spans="1:12" x14ac:dyDescent="0.3">
      <c r="A60" t="s">
        <v>3</v>
      </c>
      <c r="B60">
        <v>122.182653061409</v>
      </c>
      <c r="C60">
        <v>103.8307884822721</v>
      </c>
      <c r="D60">
        <v>97.269068892535103</v>
      </c>
      <c r="E60">
        <v>92.309993977015466</v>
      </c>
      <c r="F60">
        <v>83.918253622785514</v>
      </c>
      <c r="G60">
        <v>68.029448996423724</v>
      </c>
      <c r="H60">
        <v>64.67058428319919</v>
      </c>
      <c r="I60">
        <v>60.10091647219415</v>
      </c>
      <c r="J60">
        <v>60.621539623697217</v>
      </c>
      <c r="K60">
        <v>52.414914909446892</v>
      </c>
      <c r="L60">
        <v>63.013947942045093</v>
      </c>
    </row>
    <row r="61" spans="1:12" x14ac:dyDescent="0.3">
      <c r="A61" t="s">
        <v>4</v>
      </c>
      <c r="B61">
        <v>104.56582839069409</v>
      </c>
      <c r="C61">
        <v>119.87070960536749</v>
      </c>
      <c r="D61">
        <v>92.518520491157261</v>
      </c>
      <c r="E61">
        <v>91.831175848139509</v>
      </c>
      <c r="F61">
        <v>73.159251422438189</v>
      </c>
      <c r="G61">
        <v>66.583103350516438</v>
      </c>
      <c r="H61">
        <v>88.839290497815924</v>
      </c>
      <c r="I61">
        <v>63.076810126447882</v>
      </c>
      <c r="J61">
        <v>61.410567840275021</v>
      </c>
      <c r="K61">
        <v>49.700956933566403</v>
      </c>
      <c r="L61">
        <v>54.850234685360363</v>
      </c>
    </row>
    <row r="62" spans="1:12" x14ac:dyDescent="0.3">
      <c r="A62" t="s">
        <v>5</v>
      </c>
      <c r="B62">
        <v>130.7331041276199</v>
      </c>
      <c r="C62">
        <v>127.9453051575353</v>
      </c>
      <c r="D62">
        <v>111.19301990254451</v>
      </c>
      <c r="E62">
        <v>101.7481062095347</v>
      </c>
      <c r="F62">
        <v>88.873124158837072</v>
      </c>
      <c r="G62">
        <v>72.773281299123369</v>
      </c>
      <c r="H62">
        <v>66.3085041569976</v>
      </c>
      <c r="I62">
        <v>61.145533962382963</v>
      </c>
      <c r="J62">
        <v>59.17361201360584</v>
      </c>
      <c r="K62">
        <v>65.988642344138299</v>
      </c>
      <c r="L62">
        <v>60.022040481820078</v>
      </c>
    </row>
    <row r="63" spans="1:12" x14ac:dyDescent="0.3">
      <c r="A63" t="s">
        <v>6</v>
      </c>
      <c r="B63">
        <v>104.2593342226788</v>
      </c>
      <c r="C63">
        <v>118.2585632436036</v>
      </c>
      <c r="D63">
        <v>91.327122335822366</v>
      </c>
      <c r="E63">
        <v>92.058349315221378</v>
      </c>
      <c r="F63">
        <v>62.793010895596183</v>
      </c>
      <c r="G63">
        <v>73.725293978822691</v>
      </c>
      <c r="H63">
        <v>79.88733153618692</v>
      </c>
      <c r="I63">
        <v>57.206692042958693</v>
      </c>
      <c r="J63">
        <v>68.925483219933739</v>
      </c>
      <c r="K63">
        <v>55.834542379495232</v>
      </c>
      <c r="L63">
        <v>56.606450499133622</v>
      </c>
    </row>
    <row r="64" spans="1:12" x14ac:dyDescent="0.3">
      <c r="A64" t="s">
        <v>7</v>
      </c>
      <c r="B64">
        <v>133.4493219344622</v>
      </c>
      <c r="C64">
        <v>101.7655667950411</v>
      </c>
      <c r="D64">
        <v>113.7163340769563</v>
      </c>
      <c r="E64">
        <v>108.1612359047118</v>
      </c>
      <c r="F64">
        <v>88.324843299580351</v>
      </c>
      <c r="G64">
        <v>70.854887682311869</v>
      </c>
      <c r="H64">
        <v>67.192364677151886</v>
      </c>
      <c r="I64">
        <v>60.763289761259593</v>
      </c>
      <c r="J64">
        <v>65.635254841615875</v>
      </c>
      <c r="K64">
        <v>67.652431507673413</v>
      </c>
      <c r="L64">
        <v>70.350065002292837</v>
      </c>
    </row>
    <row r="65" spans="1:12" x14ac:dyDescent="0.3">
      <c r="A65" t="s">
        <v>8</v>
      </c>
      <c r="B65">
        <v>109.3927538589616</v>
      </c>
      <c r="C65">
        <v>108.08676402531221</v>
      </c>
      <c r="D65">
        <v>95.622400322036782</v>
      </c>
      <c r="E65">
        <v>95.58303837722795</v>
      </c>
      <c r="F65">
        <v>88.998343875318554</v>
      </c>
      <c r="G65">
        <v>70.92173394547774</v>
      </c>
      <c r="H65">
        <v>55.820540789318592</v>
      </c>
      <c r="I65">
        <v>60.995171776776033</v>
      </c>
      <c r="J65">
        <v>64.658011458465893</v>
      </c>
      <c r="K65">
        <v>56.985967120385041</v>
      </c>
      <c r="L65">
        <v>58.064571218252667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2021-02-15T22:33:43Z</dcterms:created>
  <dcterms:modified xsi:type="dcterms:W3CDTF">2021-02-15T16:01:20Z</dcterms:modified>
</cp:coreProperties>
</file>