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4\es1\excel\"/>
    </mc:Choice>
  </mc:AlternateContent>
  <xr:revisionPtr revIDLastSave="0" documentId="13_ncr:1_{0E91B401-28E1-424F-979B-0F486172F19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<sst xmlns="http://schemas.openxmlformats.org/spreadsheetml/2006/main" count="55" uniqueCount="27">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</sst>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Sheet!$B$31:$V$31</c:f>
              <c:numCache>
                <c:formatCode>General</c:formatCode>
                <c:ptCount val="21"/>
                <c:pt idx="0">
                  <c:v>53.88412460236195</c:v>
                </c:pt>
                <c:pt idx="1">
                  <c:v>31.529640610570191</c:v>
                </c:pt>
                <c:pt idx="2">
                  <c:v>32.045460769004691</c:v>
                </c:pt>
                <c:pt idx="3">
                  <c:v>32.691609243120197</c:v>
                </c:pt>
                <c:pt idx="4">
                  <c:v>32.238340863207753</c:v>
                </c:pt>
                <c:pt idx="5">
                  <c:v>31.91615569786563</c:v>
                </c:pt>
                <c:pt idx="6">
                  <c:v>32.354634657259467</c:v>
                </c:pt>
                <c:pt idx="7">
                  <c:v>32.210988171046381</c:v>
                </c:pt>
                <c:pt idx="8">
                  <c:v>30.75269681583757</c:v>
                </c:pt>
                <c:pt idx="9">
                  <c:v>42.784735928367617</c:v>
                </c:pt>
                <c:pt idx="10">
                  <c:v>30.585243868101529</c:v>
                </c:pt>
                <c:pt idx="11">
                  <c:v>31.125682104608899</c:v>
                </c:pt>
                <c:pt idx="12">
                  <c:v>32.682439042227273</c:v>
                </c:pt>
                <c:pt idx="13">
                  <c:v>30.414697438903151</c:v>
                </c:pt>
                <c:pt idx="14">
                  <c:v>45.064648406557708</c:v>
                </c:pt>
                <c:pt idx="15">
                  <c:v>31.439344777052909</c:v>
                </c:pt>
                <c:pt idx="16">
                  <c:v>43.539005754075113</c:v>
                </c:pt>
                <c:pt idx="17">
                  <c:v>73.503896314344431</c:v>
                </c:pt>
                <c:pt idx="18">
                  <c:v>65.189879478157337</c:v>
                </c:pt>
                <c:pt idx="19">
                  <c:v>62.613529123745018</c:v>
                </c:pt>
                <c:pt idx="20">
                  <c:v>31.187735317749151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5-4374-86B4-1F9CD2050314}"/>
            </c:ext>
          </c:extLst>
        </c:ser>
        <c:ser>
          <c:idx val="1"/>
          <c:order val="1"/>
          <c:tx>
            <c:strRef>
              <c:f>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Sheet!$B$32:$V$32</c:f>
              <c:numCache>
                <c:formatCode>General</c:formatCode>
                <c:ptCount val="21"/>
                <c:pt idx="0">
                  <c:v>57.765947394023712</c:v>
                </c:pt>
                <c:pt idx="1">
                  <c:v>33.112854844521188</c:v>
                </c:pt>
                <c:pt idx="2">
                  <c:v>32.031662466594909</c:v>
                </c:pt>
                <c:pt idx="3">
                  <c:v>36.24843377410275</c:v>
                </c:pt>
                <c:pt idx="4">
                  <c:v>38.151684603219493</c:v>
                </c:pt>
                <c:pt idx="5">
                  <c:v>32.497131322653253</c:v>
                </c:pt>
                <c:pt idx="6">
                  <c:v>36.899875069025747</c:v>
                </c:pt>
                <c:pt idx="7">
                  <c:v>30.215010770171808</c:v>
                </c:pt>
                <c:pt idx="8">
                  <c:v>30.80530984482138</c:v>
                </c:pt>
                <c:pt idx="9">
                  <c:v>45.787047269954961</c:v>
                </c:pt>
                <c:pt idx="10">
                  <c:v>29.92178676047633</c:v>
                </c:pt>
                <c:pt idx="11">
                  <c:v>30.120778896089458</c:v>
                </c:pt>
                <c:pt idx="12">
                  <c:v>31.033784004801799</c:v>
                </c:pt>
                <c:pt idx="13">
                  <c:v>29.18474065513545</c:v>
                </c:pt>
                <c:pt idx="14">
                  <c:v>44.981586157592979</c:v>
                </c:pt>
                <c:pt idx="15">
                  <c:v>37.478496476019288</c:v>
                </c:pt>
                <c:pt idx="16">
                  <c:v>41.467328278761613</c:v>
                </c:pt>
                <c:pt idx="17">
                  <c:v>70.141105011459871</c:v>
                </c:pt>
                <c:pt idx="18">
                  <c:v>63.081180795012877</c:v>
                </c:pt>
                <c:pt idx="19">
                  <c:v>63.201018664055049</c:v>
                </c:pt>
                <c:pt idx="20">
                  <c:v>30.255475223317671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5-4374-86B4-1F9CD2050314}"/>
            </c:ext>
          </c:extLst>
        </c:ser>
        <c:ser>
          <c:idx val="2"/>
          <c:order val="2"/>
          <c:tx>
            <c:strRef>
              <c:f>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Sheet!$B$33:$V$33</c:f>
              <c:numCache>
                <c:formatCode>General</c:formatCode>
                <c:ptCount val="21"/>
                <c:pt idx="0">
                  <c:v>44.41363465116013</c:v>
                </c:pt>
                <c:pt idx="1">
                  <c:v>30.833478858280781</c:v>
                </c:pt>
                <c:pt idx="2">
                  <c:v>33.29143932875192</c:v>
                </c:pt>
                <c:pt idx="3">
                  <c:v>31.406322062410531</c:v>
                </c:pt>
                <c:pt idx="4">
                  <c:v>33.114039109028027</c:v>
                </c:pt>
                <c:pt idx="5">
                  <c:v>32.264052092725578</c:v>
                </c:pt>
                <c:pt idx="6">
                  <c:v>32.202962976046841</c:v>
                </c:pt>
                <c:pt idx="7">
                  <c:v>34.366522262661462</c:v>
                </c:pt>
                <c:pt idx="8">
                  <c:v>30.395771246392751</c:v>
                </c:pt>
                <c:pt idx="9">
                  <c:v>33.766346464640613</c:v>
                </c:pt>
                <c:pt idx="10">
                  <c:v>29.435723480155922</c:v>
                </c:pt>
                <c:pt idx="11">
                  <c:v>29.589071648780621</c:v>
                </c:pt>
                <c:pt idx="12">
                  <c:v>31.98034632472195</c:v>
                </c:pt>
                <c:pt idx="13">
                  <c:v>30.20627345123723</c:v>
                </c:pt>
                <c:pt idx="14">
                  <c:v>34.290353263093643</c:v>
                </c:pt>
                <c:pt idx="15">
                  <c:v>36.524305444672578</c:v>
                </c:pt>
                <c:pt idx="16">
                  <c:v>47.684853152122223</c:v>
                </c:pt>
                <c:pt idx="17">
                  <c:v>61.587231179463927</c:v>
                </c:pt>
                <c:pt idx="18">
                  <c:v>58.103209713674097</c:v>
                </c:pt>
                <c:pt idx="19">
                  <c:v>42.047022940532237</c:v>
                </c:pt>
                <c:pt idx="20">
                  <c:v>32.211130167780702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5-4374-86B4-1F9CD2050314}"/>
            </c:ext>
          </c:extLst>
        </c:ser>
        <c:ser>
          <c:idx val="3"/>
          <c:order val="3"/>
          <c:tx>
            <c:strRef>
              <c:f>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Sheet!$B$30:$V$30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Sheet!$B$34:$V$34</c:f>
              <c:numCache>
                <c:formatCode>General</c:formatCode>
                <c:ptCount val="21"/>
                <c:pt idx="0">
                  <c:v>51.168428664964217</c:v>
                </c:pt>
                <c:pt idx="1">
                  <c:v>66.420690591089397</c:v>
                </c:pt>
                <c:pt idx="2">
                  <c:v>65.560010054367325</c:v>
                </c:pt>
                <c:pt idx="3">
                  <c:v>67.590042964589543</c:v>
                </c:pt>
                <c:pt idx="4">
                  <c:v>67.58859156525979</c:v>
                </c:pt>
                <c:pt idx="5">
                  <c:v>67.969696885005987</c:v>
                </c:pt>
                <c:pt idx="6">
                  <c:v>67.647196911566724</c:v>
                </c:pt>
                <c:pt idx="7">
                  <c:v>70.063821408637921</c:v>
                </c:pt>
                <c:pt idx="8">
                  <c:v>64.84554358164857</c:v>
                </c:pt>
                <c:pt idx="9">
                  <c:v>62.505054176635419</c:v>
                </c:pt>
                <c:pt idx="10">
                  <c:v>66.253087994321248</c:v>
                </c:pt>
                <c:pt idx="11">
                  <c:v>68.454833937392408</c:v>
                </c:pt>
                <c:pt idx="12">
                  <c:v>62.876142460633659</c:v>
                </c:pt>
                <c:pt idx="13">
                  <c:v>69.016215972236893</c:v>
                </c:pt>
                <c:pt idx="14">
                  <c:v>63.807510457860232</c:v>
                </c:pt>
                <c:pt idx="15">
                  <c:v>67.823879678903552</c:v>
                </c:pt>
                <c:pt idx="16">
                  <c:v>65.848960929966054</c:v>
                </c:pt>
                <c:pt idx="17">
                  <c:v>73.74248992839361</c:v>
                </c:pt>
                <c:pt idx="18">
                  <c:v>65.621714757784531</c:v>
                </c:pt>
                <c:pt idx="19">
                  <c:v>64.719664384573292</c:v>
                </c:pt>
                <c:pt idx="20">
                  <c:v>65.897747728472268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5-4374-86B4-1F9CD2050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346364</xdr:colOff>
      <xdr:row>7</xdr:row>
      <xdr:rowOff>126999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zoomScale="55" zoomScaleNormal="55" workbookViewId="0">
      <selection sqref="A1:V34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53.060419397116689</v>
      </c>
      <c r="B2">
        <v>31.033971291865971</v>
      </c>
      <c r="C2">
        <v>31.672222222222171</v>
      </c>
      <c r="D2">
        <v>32.420788530465913</v>
      </c>
      <c r="E2">
        <v>31.28210023866346</v>
      </c>
      <c r="F2">
        <v>31.84040047114247</v>
      </c>
      <c r="G2">
        <v>32.343657142857083</v>
      </c>
      <c r="H2">
        <v>32.54187358916468</v>
      </c>
      <c r="I2">
        <v>30.989639115250259</v>
      </c>
      <c r="J2">
        <v>44.494242803504299</v>
      </c>
      <c r="K2">
        <v>30.322195416164039</v>
      </c>
      <c r="L2">
        <v>30.114134275618301</v>
      </c>
      <c r="M2">
        <v>32.413372093023213</v>
      </c>
      <c r="N2">
        <v>30.52868757258997</v>
      </c>
      <c r="O2">
        <v>47.16014943960149</v>
      </c>
      <c r="P2">
        <v>31.329156626506009</v>
      </c>
      <c r="Q2">
        <v>41.206909090909107</v>
      </c>
      <c r="R2">
        <v>68.752484472049943</v>
      </c>
      <c r="S2">
        <v>65.492264416315081</v>
      </c>
      <c r="T2">
        <v>64.531882022472061</v>
      </c>
      <c r="U2">
        <v>30.881061519903479</v>
      </c>
    </row>
    <row r="3" spans="1:22" x14ac:dyDescent="0.3">
      <c r="A3">
        <v>56.130978260869668</v>
      </c>
      <c r="B3">
        <v>31.038370720188819</v>
      </c>
      <c r="C3">
        <v>32.688915094339599</v>
      </c>
      <c r="D3">
        <v>32.190243902439001</v>
      </c>
      <c r="E3">
        <v>32.154630715123012</v>
      </c>
      <c r="F3">
        <v>31.83641826923067</v>
      </c>
      <c r="G3">
        <v>34.001166861143567</v>
      </c>
      <c r="H3">
        <v>31.823928571428599</v>
      </c>
      <c r="I3">
        <v>30.032277710109579</v>
      </c>
      <c r="J3">
        <v>42.747342995169028</v>
      </c>
      <c r="K3">
        <v>30.495620437956159</v>
      </c>
      <c r="L3">
        <v>31.059421965317881</v>
      </c>
      <c r="M3">
        <v>34.13088235294115</v>
      </c>
      <c r="N3">
        <v>30.26405693950171</v>
      </c>
      <c r="O3">
        <v>43.182012578616273</v>
      </c>
      <c r="P3">
        <v>31.367671893848019</v>
      </c>
      <c r="Q3">
        <v>46.069056603773546</v>
      </c>
      <c r="R3">
        <v>76.34102990033243</v>
      </c>
      <c r="S3">
        <v>67.775606276747638</v>
      </c>
      <c r="T3">
        <v>63.556818181818272</v>
      </c>
      <c r="U3">
        <v>30.306793802145378</v>
      </c>
    </row>
    <row r="4" spans="1:22" x14ac:dyDescent="0.3">
      <c r="A4">
        <v>54.429194187582631</v>
      </c>
      <c r="B4">
        <v>32.34976303317525</v>
      </c>
      <c r="C4">
        <v>31.369331742243389</v>
      </c>
      <c r="D4">
        <v>34.031249999999929</v>
      </c>
      <c r="E4">
        <v>31.834470588235241</v>
      </c>
      <c r="F4">
        <v>31.74014510278106</v>
      </c>
      <c r="G4">
        <v>31.42834928229664</v>
      </c>
      <c r="H4">
        <v>32.540093240093228</v>
      </c>
      <c r="I4">
        <v>30.781874229346439</v>
      </c>
      <c r="J4">
        <v>43.866167290886359</v>
      </c>
      <c r="K4">
        <v>31.428987194412059</v>
      </c>
      <c r="L4">
        <v>30.074815724815728</v>
      </c>
      <c r="M4">
        <v>34.852468427095268</v>
      </c>
      <c r="N4">
        <v>29.929368932038809</v>
      </c>
      <c r="O4">
        <v>44.343217286914879</v>
      </c>
      <c r="P4">
        <v>31.77089201877936</v>
      </c>
      <c r="Q4">
        <v>42.827469879518091</v>
      </c>
      <c r="R4">
        <v>68.710419906687619</v>
      </c>
      <c r="S4">
        <v>64.682566248256919</v>
      </c>
      <c r="T4">
        <v>61.690109890110072</v>
      </c>
      <c r="U4">
        <v>31.646514423076859</v>
      </c>
    </row>
    <row r="5" spans="1:22" x14ac:dyDescent="0.3">
      <c r="A5">
        <v>53.602185792349779</v>
      </c>
      <c r="B5">
        <v>30.617224287484451</v>
      </c>
      <c r="C5">
        <v>33.060844748858429</v>
      </c>
      <c r="D5">
        <v>32.468228571428561</v>
      </c>
      <c r="E5">
        <v>33.311149425287269</v>
      </c>
      <c r="F5">
        <v>32.213876146788991</v>
      </c>
      <c r="G5">
        <v>32.010419161676623</v>
      </c>
      <c r="H5">
        <v>31.604727272727221</v>
      </c>
      <c r="I5">
        <v>30.781850117095949</v>
      </c>
      <c r="J5">
        <v>42.484184308841783</v>
      </c>
      <c r="K5">
        <v>30.21709401709391</v>
      </c>
      <c r="L5">
        <v>31.061007025761089</v>
      </c>
      <c r="M5">
        <v>30.251660516605121</v>
      </c>
      <c r="N5">
        <v>30.451605231866779</v>
      </c>
      <c r="O5">
        <v>48.583396226415168</v>
      </c>
      <c r="P5">
        <v>31.891636798088449</v>
      </c>
      <c r="Q5">
        <v>44.050184049079682</v>
      </c>
      <c r="R5">
        <v>78.075382003395731</v>
      </c>
      <c r="S5">
        <v>64.271306818182012</v>
      </c>
      <c r="T5">
        <v>62.787047353760542</v>
      </c>
      <c r="U5">
        <v>31.682372881355921</v>
      </c>
    </row>
    <row r="6" spans="1:22" x14ac:dyDescent="0.3">
      <c r="A6">
        <v>52.19784537389102</v>
      </c>
      <c r="B6">
        <v>32.608873720136437</v>
      </c>
      <c r="C6">
        <v>31.435990037359868</v>
      </c>
      <c r="D6">
        <v>32.347535211267562</v>
      </c>
      <c r="E6">
        <v>32.609353348729783</v>
      </c>
      <c r="F6">
        <v>31.949938499384999</v>
      </c>
      <c r="G6">
        <v>31.989580838323409</v>
      </c>
      <c r="H6">
        <v>32.544318181818163</v>
      </c>
      <c r="I6">
        <v>31.177842907385621</v>
      </c>
      <c r="J6">
        <v>40.331742243436658</v>
      </c>
      <c r="K6">
        <v>30.46232227488148</v>
      </c>
      <c r="L6">
        <v>33.319031531531493</v>
      </c>
      <c r="M6">
        <v>31.76381182147157</v>
      </c>
      <c r="N6">
        <v>30.899768518518499</v>
      </c>
      <c r="O6">
        <v>42.054466501240697</v>
      </c>
      <c r="P6">
        <v>30.837366548042681</v>
      </c>
      <c r="Q6">
        <v>43.541409147095081</v>
      </c>
      <c r="R6">
        <v>75.64016528925643</v>
      </c>
      <c r="S6">
        <v>63.727653631285023</v>
      </c>
      <c r="T6">
        <v>60.501788170564168</v>
      </c>
      <c r="U6">
        <v>31.421933962264141</v>
      </c>
    </row>
    <row r="7" spans="1:22" x14ac:dyDescent="0.3">
      <c r="A7" t="s">
        <v>21</v>
      </c>
      <c r="B7">
        <v>53.88412460236195</v>
      </c>
      <c r="C7">
        <v>31.529640610570191</v>
      </c>
      <c r="D7">
        <v>32.045460769004691</v>
      </c>
      <c r="E7">
        <v>32.691609243120197</v>
      </c>
      <c r="F7">
        <v>32.238340863207753</v>
      </c>
      <c r="G7">
        <v>31.91615569786563</v>
      </c>
      <c r="H7">
        <v>32.354634657259467</v>
      </c>
      <c r="I7">
        <v>32.210988171046381</v>
      </c>
      <c r="J7">
        <v>30.75269681583757</v>
      </c>
      <c r="K7">
        <v>42.784735928367617</v>
      </c>
      <c r="L7">
        <v>30.585243868101529</v>
      </c>
      <c r="M7">
        <v>31.125682104608899</v>
      </c>
      <c r="N7">
        <v>32.682439042227273</v>
      </c>
      <c r="O7">
        <v>30.414697438903151</v>
      </c>
      <c r="P7">
        <v>45.064648406557708</v>
      </c>
      <c r="Q7">
        <v>31.439344777052909</v>
      </c>
      <c r="R7">
        <v>43.539005754075113</v>
      </c>
      <c r="S7">
        <v>73.503896314344431</v>
      </c>
      <c r="T7">
        <v>65.189879478157337</v>
      </c>
      <c r="U7">
        <v>62.613529123745018</v>
      </c>
      <c r="V7">
        <v>31.187735317749151</v>
      </c>
    </row>
    <row r="8" spans="1:22" x14ac:dyDescent="0.3">
      <c r="A8" t="s">
        <v>22</v>
      </c>
    </row>
    <row r="9" spans="1:22" x14ac:dyDescent="0.3">
      <c r="A9">
        <v>60.163050314465437</v>
      </c>
      <c r="B9">
        <v>32.941344956413381</v>
      </c>
      <c r="C9">
        <v>31.96303827751186</v>
      </c>
      <c r="D9">
        <v>38.038655462184771</v>
      </c>
      <c r="E9">
        <v>36.667045454545431</v>
      </c>
      <c r="F9">
        <v>32.775772558714372</v>
      </c>
      <c r="G9">
        <v>37.173913043478208</v>
      </c>
      <c r="H9">
        <v>30.352184769038661</v>
      </c>
      <c r="I9">
        <v>29.3943421052631</v>
      </c>
      <c r="J9">
        <v>46.428247162673458</v>
      </c>
      <c r="K9">
        <v>29.67977386934669</v>
      </c>
      <c r="L9">
        <v>29.803911342894409</v>
      </c>
      <c r="M9">
        <v>32.330177514792801</v>
      </c>
      <c r="N9">
        <v>29.34837905236903</v>
      </c>
      <c r="O9">
        <v>45.177820025348488</v>
      </c>
      <c r="P9">
        <v>43.293776520509176</v>
      </c>
      <c r="Q9">
        <v>42.927922077922076</v>
      </c>
      <c r="R9">
        <v>71.65695067264619</v>
      </c>
      <c r="S9">
        <v>61.611664074650157</v>
      </c>
      <c r="T9">
        <v>63.272408536585559</v>
      </c>
      <c r="U9">
        <v>30.110906862745011</v>
      </c>
    </row>
    <row r="10" spans="1:22" x14ac:dyDescent="0.3">
      <c r="A10">
        <v>57.492307692307712</v>
      </c>
      <c r="B10">
        <v>33.938652482269397</v>
      </c>
      <c r="C10">
        <v>32.093987730061372</v>
      </c>
      <c r="D10">
        <v>35.504177215189841</v>
      </c>
      <c r="E10">
        <v>40.485960591132972</v>
      </c>
      <c r="F10">
        <v>32.671463119709699</v>
      </c>
      <c r="G10">
        <v>35.990864197530861</v>
      </c>
      <c r="H10">
        <v>30.124648786717749</v>
      </c>
      <c r="I10">
        <v>29.869420468557319</v>
      </c>
      <c r="J10">
        <v>45.797324840764432</v>
      </c>
      <c r="K10">
        <v>29.6618090452261</v>
      </c>
      <c r="L10">
        <v>30.297047970479682</v>
      </c>
      <c r="M10">
        <v>30.50995085995088</v>
      </c>
      <c r="N10">
        <v>29.087311557788919</v>
      </c>
      <c r="O10">
        <v>45.165621079046353</v>
      </c>
      <c r="P10">
        <v>33.83727034120728</v>
      </c>
      <c r="Q10">
        <v>42.57805212620034</v>
      </c>
      <c r="R10">
        <v>67.510970464135397</v>
      </c>
      <c r="S10">
        <v>61.137850467289859</v>
      </c>
      <c r="T10">
        <v>60.835139318885538</v>
      </c>
      <c r="U10">
        <v>30.006195786864922</v>
      </c>
    </row>
    <row r="11" spans="1:22" x14ac:dyDescent="0.3">
      <c r="A11">
        <v>57.937951807228899</v>
      </c>
      <c r="B11">
        <v>33.634928229664943</v>
      </c>
      <c r="C11">
        <v>31.930566037735801</v>
      </c>
      <c r="D11">
        <v>34.899999999999913</v>
      </c>
      <c r="E11">
        <v>37.272141119221352</v>
      </c>
      <c r="F11">
        <v>31.476932668329081</v>
      </c>
      <c r="G11">
        <v>36.69563591022451</v>
      </c>
      <c r="H11">
        <v>29.883021390374299</v>
      </c>
      <c r="I11">
        <v>30.626044226044161</v>
      </c>
      <c r="J11">
        <v>47.138734177215227</v>
      </c>
      <c r="K11">
        <v>30.241154791154759</v>
      </c>
      <c r="L11">
        <v>30.85072639225179</v>
      </c>
      <c r="M11">
        <v>30.269526248399519</v>
      </c>
      <c r="N11">
        <v>29.461681087762638</v>
      </c>
      <c r="O11">
        <v>44.865178571428622</v>
      </c>
      <c r="P11">
        <v>36.36075778078478</v>
      </c>
      <c r="Q11">
        <v>40.194325346784318</v>
      </c>
      <c r="R11">
        <v>68.362537764350733</v>
      </c>
      <c r="S11">
        <v>64.679393939393975</v>
      </c>
      <c r="T11">
        <v>63.663026521061049</v>
      </c>
      <c r="U11">
        <v>30.05043263288006</v>
      </c>
    </row>
    <row r="12" spans="1:22" x14ac:dyDescent="0.3">
      <c r="A12">
        <v>55.527906976744248</v>
      </c>
      <c r="B12">
        <v>32.905940594059302</v>
      </c>
      <c r="C12">
        <v>32.307920792079123</v>
      </c>
      <c r="D12">
        <v>37.896646706586687</v>
      </c>
      <c r="E12">
        <v>38.831525851197817</v>
      </c>
      <c r="F12">
        <v>33.029052369077291</v>
      </c>
      <c r="G12">
        <v>37.643320848938806</v>
      </c>
      <c r="H12">
        <v>30.417559153175571</v>
      </c>
      <c r="I12">
        <v>31.225378787878739</v>
      </c>
      <c r="J12">
        <v>45.622340425531974</v>
      </c>
      <c r="K12">
        <v>30.020446096654219</v>
      </c>
      <c r="L12">
        <v>29.715225806451571</v>
      </c>
      <c r="M12">
        <v>30.99872286079178</v>
      </c>
      <c r="N12">
        <v>28.317700258397899</v>
      </c>
      <c r="O12">
        <v>44.349433962264193</v>
      </c>
      <c r="P12">
        <v>36.396688741721768</v>
      </c>
      <c r="Q12">
        <v>40.113707571801562</v>
      </c>
      <c r="R12">
        <v>70.815304606241028</v>
      </c>
      <c r="S12">
        <v>63.438557993730399</v>
      </c>
      <c r="T12">
        <v>65.701384615384768</v>
      </c>
      <c r="U12">
        <v>30.63100871731007</v>
      </c>
    </row>
    <row r="13" spans="1:22" x14ac:dyDescent="0.3">
      <c r="A13">
        <v>57.708520179372258</v>
      </c>
      <c r="B13">
        <v>32.143407960198942</v>
      </c>
      <c r="C13">
        <v>31.86279949558638</v>
      </c>
      <c r="D13">
        <v>34.902689486552539</v>
      </c>
      <c r="E13">
        <v>37.501749999999852</v>
      </c>
      <c r="F13">
        <v>32.532435897435803</v>
      </c>
      <c r="G13">
        <v>36.99564134495634</v>
      </c>
      <c r="H13">
        <v>30.29763975155279</v>
      </c>
      <c r="I13">
        <v>32.911363636363589</v>
      </c>
      <c r="J13">
        <v>43.948589743589743</v>
      </c>
      <c r="K13">
        <v>30.005749999999921</v>
      </c>
      <c r="L13">
        <v>29.936982968369861</v>
      </c>
      <c r="M13">
        <v>31.060542540073989</v>
      </c>
      <c r="N13">
        <v>29.70863131935878</v>
      </c>
      <c r="O13">
        <v>45.349877149877237</v>
      </c>
      <c r="P13">
        <v>37.503988995873421</v>
      </c>
      <c r="Q13">
        <v>41.52263427109974</v>
      </c>
      <c r="R13">
        <v>72.359761549926034</v>
      </c>
      <c r="S13">
        <v>64.538437500000015</v>
      </c>
      <c r="T13">
        <v>62.533134328358301</v>
      </c>
      <c r="U13">
        <v>30.478832116788261</v>
      </c>
    </row>
    <row r="14" spans="1:22" x14ac:dyDescent="0.3">
      <c r="A14" t="s">
        <v>23</v>
      </c>
      <c r="B14">
        <v>57.765947394023712</v>
      </c>
      <c r="C14">
        <v>33.112854844521188</v>
      </c>
      <c r="D14">
        <v>32.031662466594909</v>
      </c>
      <c r="E14">
        <v>36.24843377410275</v>
      </c>
      <c r="F14">
        <v>38.151684603219493</v>
      </c>
      <c r="G14">
        <v>32.497131322653253</v>
      </c>
      <c r="H14">
        <v>36.899875069025747</v>
      </c>
      <c r="I14">
        <v>30.215010770171808</v>
      </c>
      <c r="J14">
        <v>30.80530984482138</v>
      </c>
      <c r="K14">
        <v>45.787047269954961</v>
      </c>
      <c r="L14">
        <v>29.92178676047633</v>
      </c>
      <c r="M14">
        <v>30.120778896089458</v>
      </c>
      <c r="N14">
        <v>31.033784004801799</v>
      </c>
      <c r="O14">
        <v>29.18474065513545</v>
      </c>
      <c r="P14">
        <v>44.981586157592979</v>
      </c>
      <c r="Q14">
        <v>37.478496476019288</v>
      </c>
      <c r="R14">
        <v>41.467328278761613</v>
      </c>
      <c r="S14">
        <v>70.141105011459871</v>
      </c>
      <c r="T14">
        <v>63.081180795012877</v>
      </c>
      <c r="U14">
        <v>63.201018664055049</v>
      </c>
      <c r="V14">
        <v>30.255475223317671</v>
      </c>
    </row>
    <row r="15" spans="1:22" x14ac:dyDescent="0.3">
      <c r="A15" t="s">
        <v>22</v>
      </c>
    </row>
    <row r="16" spans="1:22" x14ac:dyDescent="0.3">
      <c r="A16">
        <v>44.295208070617967</v>
      </c>
      <c r="B16">
        <v>30.227979924717619</v>
      </c>
      <c r="C16">
        <v>32.529742962056261</v>
      </c>
      <c r="D16">
        <v>30.325128205128209</v>
      </c>
      <c r="E16">
        <v>32.541582914572828</v>
      </c>
      <c r="F16">
        <v>31.777142857142831</v>
      </c>
      <c r="G16">
        <v>33.104054054054068</v>
      </c>
      <c r="H16">
        <v>34.166256157635502</v>
      </c>
      <c r="I16">
        <v>30.4542963885429</v>
      </c>
      <c r="J16">
        <v>31.841769041768991</v>
      </c>
      <c r="K16">
        <v>28.661206896551679</v>
      </c>
      <c r="L16">
        <v>29.251776649746152</v>
      </c>
      <c r="M16">
        <v>31.642435897435821</v>
      </c>
      <c r="N16">
        <v>29.89556650246308</v>
      </c>
      <c r="O16">
        <v>35.468346253229967</v>
      </c>
      <c r="P16">
        <v>36.737142857142892</v>
      </c>
      <c r="Q16">
        <v>47.530925221799883</v>
      </c>
      <c r="R16">
        <v>59.947087378640767</v>
      </c>
      <c r="S16">
        <v>57.793156424581198</v>
      </c>
      <c r="T16">
        <v>38.92906832298128</v>
      </c>
      <c r="U16">
        <v>32.394790343074888</v>
      </c>
    </row>
    <row r="17" spans="1:22" x14ac:dyDescent="0.3">
      <c r="A17">
        <v>43.441041931385023</v>
      </c>
      <c r="B17">
        <v>30.097913950456281</v>
      </c>
      <c r="C17">
        <v>33.879093198992372</v>
      </c>
      <c r="D17">
        <v>32.018718592964703</v>
      </c>
      <c r="E17">
        <v>33.559685230024208</v>
      </c>
      <c r="F17">
        <v>32.459644670050757</v>
      </c>
      <c r="G17">
        <v>32.60393603936037</v>
      </c>
      <c r="H17">
        <v>34.846609124537522</v>
      </c>
      <c r="I17">
        <v>29.60168612191956</v>
      </c>
      <c r="J17">
        <v>34.360351317440369</v>
      </c>
      <c r="K17">
        <v>29.960757946210251</v>
      </c>
      <c r="L17">
        <v>29.646494464944599</v>
      </c>
      <c r="M17">
        <v>32.31901763224176</v>
      </c>
      <c r="N17">
        <v>29.958629130966891</v>
      </c>
      <c r="O17">
        <v>35.469346733668317</v>
      </c>
      <c r="P17">
        <v>35.42383939774156</v>
      </c>
      <c r="Q17">
        <v>47.45406758448069</v>
      </c>
      <c r="R17">
        <v>61.638977635782823</v>
      </c>
      <c r="S17">
        <v>57.062592047128227</v>
      </c>
      <c r="T17">
        <v>41.195572916666727</v>
      </c>
      <c r="U17">
        <v>32.610485933503718</v>
      </c>
    </row>
    <row r="18" spans="1:22" x14ac:dyDescent="0.3">
      <c r="A18">
        <v>43.297724399494328</v>
      </c>
      <c r="B18">
        <v>31.223781212841828</v>
      </c>
      <c r="C18">
        <v>33.77621951219507</v>
      </c>
      <c r="D18">
        <v>32.397087378640776</v>
      </c>
      <c r="E18">
        <v>33.806280193236752</v>
      </c>
      <c r="F18">
        <v>33.271359807460918</v>
      </c>
      <c r="G18">
        <v>31.894437420986058</v>
      </c>
      <c r="H18">
        <v>33.292968749999908</v>
      </c>
      <c r="I18">
        <v>30.30676506765063</v>
      </c>
      <c r="J18">
        <v>34.02699619771861</v>
      </c>
      <c r="K18">
        <v>29.726674937965221</v>
      </c>
      <c r="L18">
        <v>29.47055837563444</v>
      </c>
      <c r="M18">
        <v>31.199486521180969</v>
      </c>
      <c r="N18">
        <v>30.4</v>
      </c>
      <c r="O18">
        <v>35.184489281210602</v>
      </c>
      <c r="P18">
        <v>36.808354755784059</v>
      </c>
      <c r="Q18">
        <v>48.300125628140798</v>
      </c>
      <c r="R18">
        <v>65.211241610738341</v>
      </c>
      <c r="S18">
        <v>57.920000000000051</v>
      </c>
      <c r="T18">
        <v>44.613779527559068</v>
      </c>
      <c r="U18">
        <v>32.84905183312268</v>
      </c>
    </row>
    <row r="19" spans="1:22" x14ac:dyDescent="0.3">
      <c r="A19">
        <v>44.499627791563242</v>
      </c>
      <c r="B19">
        <v>31.495620437956148</v>
      </c>
      <c r="C19">
        <v>33.401624999999967</v>
      </c>
      <c r="D19">
        <v>31.563520408163289</v>
      </c>
      <c r="E19">
        <v>32.248079306071809</v>
      </c>
      <c r="F19">
        <v>31.59670050761418</v>
      </c>
      <c r="G19">
        <v>31.252589641434231</v>
      </c>
      <c r="H19">
        <v>35.461652281134278</v>
      </c>
      <c r="I19">
        <v>31.174346201743429</v>
      </c>
      <c r="J19">
        <v>34.498168498168447</v>
      </c>
      <c r="K19">
        <v>29.642820512820521</v>
      </c>
      <c r="L19">
        <v>29.60680958385872</v>
      </c>
      <c r="M19">
        <v>32.396361355081623</v>
      </c>
      <c r="N19">
        <v>30.581602002503061</v>
      </c>
      <c r="O19">
        <v>34.203053435114477</v>
      </c>
      <c r="P19">
        <v>36.485114045618211</v>
      </c>
      <c r="Q19">
        <v>46.931157635468061</v>
      </c>
      <c r="R19">
        <v>63.755864197530833</v>
      </c>
      <c r="S19">
        <v>63.674432677761082</v>
      </c>
      <c r="T19">
        <v>41.356110381077457</v>
      </c>
      <c r="U19">
        <v>31.653534031413582</v>
      </c>
    </row>
    <row r="20" spans="1:22" x14ac:dyDescent="0.3">
      <c r="A20">
        <v>46.534571062740071</v>
      </c>
      <c r="B20">
        <v>31.12209876543205</v>
      </c>
      <c r="C20">
        <v>32.870515970515932</v>
      </c>
      <c r="D20">
        <v>30.727155727155679</v>
      </c>
      <c r="E20">
        <v>33.41456790123457</v>
      </c>
      <c r="F20">
        <v>32.215412621359171</v>
      </c>
      <c r="G20">
        <v>32.159797724399489</v>
      </c>
      <c r="H20">
        <v>34.065125000000037</v>
      </c>
      <c r="I20">
        <v>30.44176245210722</v>
      </c>
      <c r="J20">
        <v>34.104447268106597</v>
      </c>
      <c r="K20">
        <v>29.187157107231929</v>
      </c>
      <c r="L20">
        <v>29.969719169719191</v>
      </c>
      <c r="M20">
        <v>32.344430217669597</v>
      </c>
      <c r="N20">
        <v>30.195569620253131</v>
      </c>
      <c r="O20">
        <v>31.126530612244849</v>
      </c>
      <c r="P20">
        <v>37.167076167076182</v>
      </c>
      <c r="Q20">
        <v>48.207989690721668</v>
      </c>
      <c r="R20">
        <v>57.38298507462693</v>
      </c>
      <c r="S20">
        <v>54.065867418899963</v>
      </c>
      <c r="T20">
        <v>44.140583554376633</v>
      </c>
      <c r="U20">
        <v>31.547788697788629</v>
      </c>
    </row>
    <row r="21" spans="1:22" x14ac:dyDescent="0.3">
      <c r="A21" t="s">
        <v>24</v>
      </c>
      <c r="B21">
        <v>44.41363465116013</v>
      </c>
      <c r="C21">
        <v>30.833478858280781</v>
      </c>
      <c r="D21">
        <v>33.29143932875192</v>
      </c>
      <c r="E21">
        <v>31.406322062410531</v>
      </c>
      <c r="F21">
        <v>33.114039109028027</v>
      </c>
      <c r="G21">
        <v>32.264052092725578</v>
      </c>
      <c r="H21">
        <v>32.202962976046841</v>
      </c>
      <c r="I21">
        <v>34.366522262661462</v>
      </c>
      <c r="J21">
        <v>30.395771246392751</v>
      </c>
      <c r="K21">
        <v>33.766346464640613</v>
      </c>
      <c r="L21">
        <v>29.435723480155922</v>
      </c>
      <c r="M21">
        <v>29.589071648780621</v>
      </c>
      <c r="N21">
        <v>31.98034632472195</v>
      </c>
      <c r="O21">
        <v>30.20627345123723</v>
      </c>
      <c r="P21">
        <v>34.290353263093643</v>
      </c>
      <c r="Q21">
        <v>36.524305444672578</v>
      </c>
      <c r="R21">
        <v>47.684853152122223</v>
      </c>
      <c r="S21">
        <v>61.587231179463927</v>
      </c>
      <c r="T21">
        <v>58.103209713674097</v>
      </c>
      <c r="U21">
        <v>42.047022940532237</v>
      </c>
      <c r="V21">
        <v>32.211130167780702</v>
      </c>
    </row>
    <row r="22" spans="1:22" x14ac:dyDescent="0.3">
      <c r="A22" t="s">
        <v>22</v>
      </c>
    </row>
    <row r="23" spans="1:22" x14ac:dyDescent="0.3">
      <c r="A23">
        <v>49.7519867549669</v>
      </c>
      <c r="B23">
        <v>66.229889298893013</v>
      </c>
      <c r="C23">
        <v>65.183164673413103</v>
      </c>
      <c r="D23">
        <v>67.109796672828054</v>
      </c>
      <c r="E23">
        <v>68.252465116279211</v>
      </c>
      <c r="F23">
        <v>67.424160447761182</v>
      </c>
      <c r="G23">
        <v>68.333117483811378</v>
      </c>
      <c r="H23">
        <v>70.710102899906573</v>
      </c>
      <c r="I23">
        <v>63.641252302025698</v>
      </c>
      <c r="J23">
        <v>62.556108597285103</v>
      </c>
      <c r="K23">
        <v>66.030243445692847</v>
      </c>
      <c r="L23">
        <v>68.355411655874022</v>
      </c>
      <c r="M23">
        <v>63.807670979667172</v>
      </c>
      <c r="N23">
        <v>67.668772893772882</v>
      </c>
      <c r="O23">
        <v>63.65493646138804</v>
      </c>
      <c r="P23">
        <v>68.198707294552293</v>
      </c>
      <c r="Q23">
        <v>66.079433962264218</v>
      </c>
      <c r="R23">
        <v>73.878213802436122</v>
      </c>
      <c r="S23">
        <v>65.358777777778045</v>
      </c>
      <c r="T23">
        <v>64.277232142857159</v>
      </c>
      <c r="U23">
        <v>66.560283018868063</v>
      </c>
    </row>
    <row r="24" spans="1:22" x14ac:dyDescent="0.3">
      <c r="A24">
        <v>49.712106135986723</v>
      </c>
      <c r="B24">
        <v>66.730719557195712</v>
      </c>
      <c r="C24">
        <v>65.094393382352848</v>
      </c>
      <c r="D24">
        <v>67.275046040515676</v>
      </c>
      <c r="E24">
        <v>67.207884972170447</v>
      </c>
      <c r="F24">
        <v>67.523977695167346</v>
      </c>
      <c r="G24">
        <v>67.447047970479602</v>
      </c>
      <c r="H24">
        <v>68.535032437442013</v>
      </c>
      <c r="I24">
        <v>62.920073664825019</v>
      </c>
      <c r="J24">
        <v>62.149637023593442</v>
      </c>
      <c r="K24">
        <v>65.443861293345847</v>
      </c>
      <c r="L24">
        <v>68.6543940795559</v>
      </c>
      <c r="M24">
        <v>62.669722222222362</v>
      </c>
      <c r="N24">
        <v>69.253345554537049</v>
      </c>
      <c r="O24">
        <v>63.435072463768158</v>
      </c>
      <c r="P24">
        <v>68.651992585727683</v>
      </c>
      <c r="Q24">
        <v>65.455162523900555</v>
      </c>
      <c r="R24">
        <v>74.892531120332293</v>
      </c>
      <c r="S24">
        <v>65.219205298013719</v>
      </c>
      <c r="T24">
        <v>64.905159165752124</v>
      </c>
      <c r="U24">
        <v>65.621690140845189</v>
      </c>
    </row>
    <row r="25" spans="1:22" x14ac:dyDescent="0.3">
      <c r="A25">
        <v>51.445500420521419</v>
      </c>
      <c r="B25">
        <v>66.18825161887122</v>
      </c>
      <c r="C25">
        <v>65.416774193548321</v>
      </c>
      <c r="D25">
        <v>67.046402214022095</v>
      </c>
      <c r="E25">
        <v>68.110925925925827</v>
      </c>
      <c r="F25">
        <v>68.272253258845353</v>
      </c>
      <c r="G25">
        <v>68.451810584958224</v>
      </c>
      <c r="H25">
        <v>69.593732460243373</v>
      </c>
      <c r="I25">
        <v>65.722252747252824</v>
      </c>
      <c r="J25">
        <v>63.083543165467617</v>
      </c>
      <c r="K25">
        <v>66.266540642722205</v>
      </c>
      <c r="L25">
        <v>67.913067655236162</v>
      </c>
      <c r="M25">
        <v>61.918223866790058</v>
      </c>
      <c r="N25">
        <v>68.040528233151136</v>
      </c>
      <c r="O25">
        <v>64.250000000000014</v>
      </c>
      <c r="P25">
        <v>67.269316081330956</v>
      </c>
      <c r="Q25">
        <v>65.444265402843513</v>
      </c>
      <c r="R25">
        <v>73.544594594594983</v>
      </c>
      <c r="S25">
        <v>66.955643340857918</v>
      </c>
      <c r="T25">
        <v>64.96321467098204</v>
      </c>
      <c r="U25">
        <v>66.871050141911141</v>
      </c>
    </row>
    <row r="26" spans="1:22" x14ac:dyDescent="0.3">
      <c r="A26">
        <v>51.675227837613868</v>
      </c>
      <c r="B26">
        <v>66.721751152073878</v>
      </c>
      <c r="C26">
        <v>65.356549815498255</v>
      </c>
      <c r="D26">
        <v>69.908831646733958</v>
      </c>
      <c r="E26">
        <v>66.842592592592538</v>
      </c>
      <c r="F26">
        <v>67.700000000000188</v>
      </c>
      <c r="G26">
        <v>66.873537604456899</v>
      </c>
      <c r="H26">
        <v>70.636160298229271</v>
      </c>
      <c r="I26">
        <v>66.314743589743571</v>
      </c>
      <c r="J26">
        <v>62.039783001808352</v>
      </c>
      <c r="K26">
        <v>66.466760563380291</v>
      </c>
      <c r="L26">
        <v>67.40953703703687</v>
      </c>
      <c r="M26">
        <v>62.066419981498633</v>
      </c>
      <c r="N26">
        <v>69.850414746543706</v>
      </c>
      <c r="O26">
        <v>64.057681159420454</v>
      </c>
      <c r="P26">
        <v>66.733795013850411</v>
      </c>
      <c r="Q26">
        <v>66.195770676691907</v>
      </c>
      <c r="R26">
        <v>73.149932705249512</v>
      </c>
      <c r="S26">
        <v>65.789123196448713</v>
      </c>
      <c r="T26">
        <v>64.414615384615672</v>
      </c>
      <c r="U26">
        <v>65.259775491113174</v>
      </c>
    </row>
    <row r="27" spans="1:22" x14ac:dyDescent="0.3">
      <c r="A27">
        <v>53.257322175732213</v>
      </c>
      <c r="B27">
        <v>66.232841328413144</v>
      </c>
      <c r="C27">
        <v>66.749168207024127</v>
      </c>
      <c r="D27">
        <v>66.610138248847917</v>
      </c>
      <c r="E27">
        <v>67.529089219330885</v>
      </c>
      <c r="F27">
        <v>68.928093023255855</v>
      </c>
      <c r="G27">
        <v>67.130470914127528</v>
      </c>
      <c r="H27">
        <v>70.844078947368359</v>
      </c>
      <c r="I27">
        <v>65.629395604395725</v>
      </c>
      <c r="J27">
        <v>62.696199095022557</v>
      </c>
      <c r="K27">
        <v>67.058034026465094</v>
      </c>
      <c r="L27">
        <v>69.941759259259115</v>
      </c>
      <c r="M27">
        <v>63.91867525299007</v>
      </c>
      <c r="N27">
        <v>70.268018433179662</v>
      </c>
      <c r="O27">
        <v>63.639862204724459</v>
      </c>
      <c r="P27">
        <v>68.26558741905643</v>
      </c>
      <c r="Q27">
        <v>66.07017208413005</v>
      </c>
      <c r="R27">
        <v>73.247177419355182</v>
      </c>
      <c r="S27">
        <v>64.785824175824303</v>
      </c>
      <c r="T27">
        <v>65.03810055865948</v>
      </c>
      <c r="U27">
        <v>65.175939849623788</v>
      </c>
    </row>
    <row r="28" spans="1:22" x14ac:dyDescent="0.3">
      <c r="A28" t="s">
        <v>25</v>
      </c>
      <c r="B28">
        <v>51.168428664964217</v>
      </c>
      <c r="C28">
        <v>66.420690591089397</v>
      </c>
      <c r="D28">
        <v>65.560010054367325</v>
      </c>
      <c r="E28">
        <v>67.590042964589543</v>
      </c>
      <c r="F28">
        <v>67.58859156525979</v>
      </c>
      <c r="G28">
        <v>67.969696885005987</v>
      </c>
      <c r="H28">
        <v>67.647196911566724</v>
      </c>
      <c r="I28">
        <v>70.063821408637921</v>
      </c>
      <c r="J28">
        <v>64.84554358164857</v>
      </c>
      <c r="K28">
        <v>62.505054176635419</v>
      </c>
      <c r="L28">
        <v>66.253087994321248</v>
      </c>
      <c r="M28">
        <v>68.454833937392408</v>
      </c>
      <c r="N28">
        <v>62.876142460633659</v>
      </c>
      <c r="O28">
        <v>69.016215972236893</v>
      </c>
      <c r="P28">
        <v>63.807510457860232</v>
      </c>
      <c r="Q28">
        <v>67.823879678903552</v>
      </c>
      <c r="R28">
        <v>65.848960929966054</v>
      </c>
      <c r="S28">
        <v>73.74248992839361</v>
      </c>
      <c r="T28">
        <v>65.621714757784531</v>
      </c>
      <c r="U28">
        <v>64.719664384573292</v>
      </c>
      <c r="V28">
        <v>65.897747728472268</v>
      </c>
    </row>
    <row r="29" spans="1:22" x14ac:dyDescent="0.3">
      <c r="A29" t="s">
        <v>22</v>
      </c>
    </row>
    <row r="30" spans="1:22" x14ac:dyDescent="0.3">
      <c r="A30" t="s">
        <v>26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</row>
    <row r="31" spans="1:22" x14ac:dyDescent="0.3">
      <c r="A31" t="s">
        <v>21</v>
      </c>
      <c r="B31">
        <v>53.88412460236195</v>
      </c>
      <c r="C31">
        <v>31.529640610570191</v>
      </c>
      <c r="D31">
        <v>32.045460769004691</v>
      </c>
      <c r="E31">
        <v>32.691609243120197</v>
      </c>
      <c r="F31">
        <v>32.238340863207753</v>
      </c>
      <c r="G31">
        <v>31.91615569786563</v>
      </c>
      <c r="H31">
        <v>32.354634657259467</v>
      </c>
      <c r="I31">
        <v>32.210988171046381</v>
      </c>
      <c r="J31">
        <v>30.75269681583757</v>
      </c>
      <c r="K31">
        <v>42.784735928367617</v>
      </c>
      <c r="L31">
        <v>30.585243868101529</v>
      </c>
      <c r="M31">
        <v>31.125682104608899</v>
      </c>
      <c r="N31">
        <v>32.682439042227273</v>
      </c>
      <c r="O31">
        <v>30.414697438903151</v>
      </c>
      <c r="P31">
        <v>45.064648406557708</v>
      </c>
      <c r="Q31">
        <v>31.439344777052909</v>
      </c>
      <c r="R31">
        <v>43.539005754075113</v>
      </c>
      <c r="S31">
        <v>73.503896314344431</v>
      </c>
      <c r="T31">
        <v>65.189879478157337</v>
      </c>
      <c r="U31">
        <v>62.613529123745018</v>
      </c>
      <c r="V31">
        <v>31.187735317749151</v>
      </c>
    </row>
    <row r="32" spans="1:22" x14ac:dyDescent="0.3">
      <c r="A32" t="s">
        <v>23</v>
      </c>
      <c r="B32">
        <v>57.765947394023712</v>
      </c>
      <c r="C32">
        <v>33.112854844521188</v>
      </c>
      <c r="D32">
        <v>32.031662466594909</v>
      </c>
      <c r="E32">
        <v>36.24843377410275</v>
      </c>
      <c r="F32">
        <v>38.151684603219493</v>
      </c>
      <c r="G32">
        <v>32.497131322653253</v>
      </c>
      <c r="H32">
        <v>36.899875069025747</v>
      </c>
      <c r="I32">
        <v>30.215010770171808</v>
      </c>
      <c r="J32">
        <v>30.80530984482138</v>
      </c>
      <c r="K32">
        <v>45.787047269954961</v>
      </c>
      <c r="L32">
        <v>29.92178676047633</v>
      </c>
      <c r="M32">
        <v>30.120778896089458</v>
      </c>
      <c r="N32">
        <v>31.033784004801799</v>
      </c>
      <c r="O32">
        <v>29.18474065513545</v>
      </c>
      <c r="P32">
        <v>44.981586157592979</v>
      </c>
      <c r="Q32">
        <v>37.478496476019288</v>
      </c>
      <c r="R32">
        <v>41.467328278761613</v>
      </c>
      <c r="S32">
        <v>70.141105011459871</v>
      </c>
      <c r="T32">
        <v>63.081180795012877</v>
      </c>
      <c r="U32">
        <v>63.201018664055049</v>
      </c>
      <c r="V32">
        <v>30.255475223317671</v>
      </c>
    </row>
    <row r="33" spans="1:22" x14ac:dyDescent="0.3">
      <c r="A33" t="s">
        <v>24</v>
      </c>
      <c r="B33">
        <v>44.41363465116013</v>
      </c>
      <c r="C33">
        <v>30.833478858280781</v>
      </c>
      <c r="D33">
        <v>33.29143932875192</v>
      </c>
      <c r="E33">
        <v>31.406322062410531</v>
      </c>
      <c r="F33">
        <v>33.114039109028027</v>
      </c>
      <c r="G33">
        <v>32.264052092725578</v>
      </c>
      <c r="H33">
        <v>32.202962976046841</v>
      </c>
      <c r="I33">
        <v>34.366522262661462</v>
      </c>
      <c r="J33">
        <v>30.395771246392751</v>
      </c>
      <c r="K33">
        <v>33.766346464640613</v>
      </c>
      <c r="L33">
        <v>29.435723480155922</v>
      </c>
      <c r="M33">
        <v>29.589071648780621</v>
      </c>
      <c r="N33">
        <v>31.98034632472195</v>
      </c>
      <c r="O33">
        <v>30.20627345123723</v>
      </c>
      <c r="P33">
        <v>34.290353263093643</v>
      </c>
      <c r="Q33">
        <v>36.524305444672578</v>
      </c>
      <c r="R33">
        <v>47.684853152122223</v>
      </c>
      <c r="S33">
        <v>61.587231179463927</v>
      </c>
      <c r="T33">
        <v>58.103209713674097</v>
      </c>
      <c r="U33">
        <v>42.047022940532237</v>
      </c>
      <c r="V33">
        <v>32.211130167780702</v>
      </c>
    </row>
    <row r="34" spans="1:22" x14ac:dyDescent="0.3">
      <c r="A34" t="s">
        <v>25</v>
      </c>
      <c r="B34">
        <v>51.168428664964217</v>
      </c>
      <c r="C34">
        <v>66.420690591089397</v>
      </c>
      <c r="D34">
        <v>65.560010054367325</v>
      </c>
      <c r="E34">
        <v>67.590042964589543</v>
      </c>
      <c r="F34">
        <v>67.58859156525979</v>
      </c>
      <c r="G34">
        <v>67.969696885005987</v>
      </c>
      <c r="H34">
        <v>67.647196911566724</v>
      </c>
      <c r="I34">
        <v>70.063821408637921</v>
      </c>
      <c r="J34">
        <v>64.84554358164857</v>
      </c>
      <c r="K34">
        <v>62.505054176635419</v>
      </c>
      <c r="L34">
        <v>66.253087994321248</v>
      </c>
      <c r="M34">
        <v>68.454833937392408</v>
      </c>
      <c r="N34">
        <v>62.876142460633659</v>
      </c>
      <c r="O34">
        <v>69.016215972236893</v>
      </c>
      <c r="P34">
        <v>63.807510457860232</v>
      </c>
      <c r="Q34">
        <v>67.823879678903552</v>
      </c>
      <c r="R34">
        <v>65.848960929966054</v>
      </c>
      <c r="S34">
        <v>73.74248992839361</v>
      </c>
      <c r="T34">
        <v>65.621714757784531</v>
      </c>
      <c r="U34">
        <v>64.719664384573292</v>
      </c>
      <c r="V34">
        <v>65.897747728472268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2021-02-11T03:42:45Z</dcterms:created>
  <dcterms:modified xsi:type="dcterms:W3CDTF">2021-02-12T06:00:29Z</dcterms:modified>
</cp:coreProperties>
</file>