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4\es2\excel\"/>
    </mc:Choice>
  </mc:AlternateContent>
  <xr:revisionPtr revIDLastSave="0" documentId="13_ncr:1_{6B4B5CFC-E33E-4AAA-9894-9AA2EFAA457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<sst xmlns="http://schemas.openxmlformats.org/spreadsheetml/2006/main" count="67" uniqueCount="31">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</sst>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Sheet!$B$59:$V$59</c:f>
              <c:numCache>
                <c:formatCode>General</c:formatCode>
                <c:ptCount val="21"/>
                <c:pt idx="0">
                  <c:v>82.899563152040628</c:v>
                </c:pt>
                <c:pt idx="1">
                  <c:v>75.722908449867674</c:v>
                </c:pt>
                <c:pt idx="2">
                  <c:v>107.9237692997479</c:v>
                </c:pt>
                <c:pt idx="3">
                  <c:v>97.895576333549684</c:v>
                </c:pt>
                <c:pt idx="4">
                  <c:v>68.160463049127728</c:v>
                </c:pt>
                <c:pt idx="5">
                  <c:v>60.124675930306161</c:v>
                </c:pt>
                <c:pt idx="6">
                  <c:v>53.061163784890503</c:v>
                </c:pt>
                <c:pt idx="7">
                  <c:v>62.529217733434187</c:v>
                </c:pt>
                <c:pt idx="8">
                  <c:v>83.338082963310768</c:v>
                </c:pt>
                <c:pt idx="9">
                  <c:v>69.172365742280476</c:v>
                </c:pt>
                <c:pt idx="10">
                  <c:v>65.763278593872784</c:v>
                </c:pt>
                <c:pt idx="11">
                  <c:v>95.61132634766814</c:v>
                </c:pt>
                <c:pt idx="12">
                  <c:v>102.79418183256151</c:v>
                </c:pt>
                <c:pt idx="13">
                  <c:v>95.97714984501593</c:v>
                </c:pt>
                <c:pt idx="14">
                  <c:v>129.6404715927128</c:v>
                </c:pt>
                <c:pt idx="15">
                  <c:v>53.766402657492698</c:v>
                </c:pt>
                <c:pt idx="16">
                  <c:v>114.85869306733041</c:v>
                </c:pt>
                <c:pt idx="17">
                  <c:v>92.913062608637205</c:v>
                </c:pt>
                <c:pt idx="18">
                  <c:v>68.236553990804907</c:v>
                </c:pt>
                <c:pt idx="19">
                  <c:v>68.019740879528229</c:v>
                </c:pt>
                <c:pt idx="20">
                  <c:v>70.428486898123055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9-445B-ADAB-5ACBA579361C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Sheet!$B$60:$V$60</c:f>
              <c:numCache>
                <c:formatCode>General</c:formatCode>
                <c:ptCount val="21"/>
                <c:pt idx="0">
                  <c:v>75.850230292110567</c:v>
                </c:pt>
                <c:pt idx="1">
                  <c:v>63.048808817677333</c:v>
                </c:pt>
                <c:pt idx="2">
                  <c:v>121.34691133338821</c:v>
                </c:pt>
                <c:pt idx="3">
                  <c:v>87.941937007741288</c:v>
                </c:pt>
                <c:pt idx="4">
                  <c:v>62.162643375365057</c:v>
                </c:pt>
                <c:pt idx="5">
                  <c:v>58.718003667183353</c:v>
                </c:pt>
                <c:pt idx="6">
                  <c:v>49.930398435369128</c:v>
                </c:pt>
                <c:pt idx="7">
                  <c:v>90.391316760780427</c:v>
                </c:pt>
                <c:pt idx="8">
                  <c:v>79.742121800539437</c:v>
                </c:pt>
                <c:pt idx="9">
                  <c:v>69.814709504320049</c:v>
                </c:pt>
                <c:pt idx="10">
                  <c:v>66.441062122220458</c:v>
                </c:pt>
                <c:pt idx="11">
                  <c:v>78.429279688462358</c:v>
                </c:pt>
                <c:pt idx="12">
                  <c:v>127.3874167952886</c:v>
                </c:pt>
                <c:pt idx="13">
                  <c:v>104.09909327579589</c:v>
                </c:pt>
                <c:pt idx="14">
                  <c:v>133.34062333662911</c:v>
                </c:pt>
                <c:pt idx="15">
                  <c:v>55.060677196451863</c:v>
                </c:pt>
                <c:pt idx="16">
                  <c:v>130.1321451028771</c:v>
                </c:pt>
                <c:pt idx="17">
                  <c:v>94.599939245691388</c:v>
                </c:pt>
                <c:pt idx="18">
                  <c:v>78.246168515569337</c:v>
                </c:pt>
                <c:pt idx="19">
                  <c:v>68.234083995430439</c:v>
                </c:pt>
                <c:pt idx="20">
                  <c:v>60.886988006349867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9-445B-ADAB-5ACBA579361C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Sheet!$B$61:$V$61</c:f>
              <c:numCache>
                <c:formatCode>General</c:formatCode>
                <c:ptCount val="21"/>
                <c:pt idx="0">
                  <c:v>111.1098460351508</c:v>
                </c:pt>
                <c:pt idx="1">
                  <c:v>85.791212144892768</c:v>
                </c:pt>
                <c:pt idx="2">
                  <c:v>98.537312804574952</c:v>
                </c:pt>
                <c:pt idx="3">
                  <c:v>93.823222353694675</c:v>
                </c:pt>
                <c:pt idx="4">
                  <c:v>69.282278261127146</c:v>
                </c:pt>
                <c:pt idx="5">
                  <c:v>53.851959203646608</c:v>
                </c:pt>
                <c:pt idx="6">
                  <c:v>47.002781858501919</c:v>
                </c:pt>
                <c:pt idx="7">
                  <c:v>65.540173315018521</c:v>
                </c:pt>
                <c:pt idx="8">
                  <c:v>79.99530565185681</c:v>
                </c:pt>
                <c:pt idx="9">
                  <c:v>67.675647188138413</c:v>
                </c:pt>
                <c:pt idx="10">
                  <c:v>63.444378180118029</c:v>
                </c:pt>
                <c:pt idx="11">
                  <c:v>101.1015144145284</c:v>
                </c:pt>
                <c:pt idx="12">
                  <c:v>79.989678796941732</c:v>
                </c:pt>
                <c:pt idx="13">
                  <c:v>97.284546614266219</c:v>
                </c:pt>
                <c:pt idx="14">
                  <c:v>122.3840739305692</c:v>
                </c:pt>
                <c:pt idx="15">
                  <c:v>47.318771337998747</c:v>
                </c:pt>
                <c:pt idx="16">
                  <c:v>89.14474016276688</c:v>
                </c:pt>
                <c:pt idx="17">
                  <c:v>63.130757500869827</c:v>
                </c:pt>
                <c:pt idx="18">
                  <c:v>63.732435753141068</c:v>
                </c:pt>
                <c:pt idx="19">
                  <c:v>51.43057702559647</c:v>
                </c:pt>
                <c:pt idx="20">
                  <c:v>48.48872500297373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9-445B-ADAB-5ACBA579361C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Sheet!$B$62:$V$62</c:f>
              <c:numCache>
                <c:formatCode>General</c:formatCode>
                <c:ptCount val="21"/>
                <c:pt idx="0">
                  <c:v>81.35361888377561</c:v>
                </c:pt>
                <c:pt idx="1">
                  <c:v>83.735828974535451</c:v>
                </c:pt>
                <c:pt idx="2">
                  <c:v>101.28485345361661</c:v>
                </c:pt>
                <c:pt idx="3">
                  <c:v>90.379204730330258</c:v>
                </c:pt>
                <c:pt idx="4">
                  <c:v>58.290749283870561</c:v>
                </c:pt>
                <c:pt idx="5">
                  <c:v>58.60971799816825</c:v>
                </c:pt>
                <c:pt idx="6">
                  <c:v>51.01015788939533</c:v>
                </c:pt>
                <c:pt idx="7">
                  <c:v>85.270055630243661</c:v>
                </c:pt>
                <c:pt idx="8">
                  <c:v>85.084175454932307</c:v>
                </c:pt>
                <c:pt idx="9">
                  <c:v>68.070160319969474</c:v>
                </c:pt>
                <c:pt idx="10">
                  <c:v>64.542146529046107</c:v>
                </c:pt>
                <c:pt idx="11">
                  <c:v>79.02038805311885</c:v>
                </c:pt>
                <c:pt idx="12">
                  <c:v>88.792745528539939</c:v>
                </c:pt>
                <c:pt idx="13">
                  <c:v>105.5399828300359</c:v>
                </c:pt>
                <c:pt idx="14">
                  <c:v>132.68008245793621</c:v>
                </c:pt>
                <c:pt idx="15">
                  <c:v>50.860492145797139</c:v>
                </c:pt>
                <c:pt idx="16">
                  <c:v>112.9697771807495</c:v>
                </c:pt>
                <c:pt idx="17">
                  <c:v>78.472100246734641</c:v>
                </c:pt>
                <c:pt idx="18">
                  <c:v>62.136702894635768</c:v>
                </c:pt>
                <c:pt idx="19">
                  <c:v>57.838123533119997</c:v>
                </c:pt>
                <c:pt idx="20">
                  <c:v>68.132714574316111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9-445B-ADAB-5ACBA579361C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Sheet!$B$63:$V$63</c:f>
              <c:numCache>
                <c:formatCode>General</c:formatCode>
                <c:ptCount val="21"/>
                <c:pt idx="0">
                  <c:v>115.2874905265237</c:v>
                </c:pt>
                <c:pt idx="1">
                  <c:v>59.33568401944833</c:v>
                </c:pt>
                <c:pt idx="2">
                  <c:v>118.42951022751249</c:v>
                </c:pt>
                <c:pt idx="3">
                  <c:v>100.3305632808561</c:v>
                </c:pt>
                <c:pt idx="4">
                  <c:v>70.176783541919974</c:v>
                </c:pt>
                <c:pt idx="5">
                  <c:v>54.755024610399033</c:v>
                </c:pt>
                <c:pt idx="6">
                  <c:v>48.780786400971053</c:v>
                </c:pt>
                <c:pt idx="7">
                  <c:v>59.435607676942787</c:v>
                </c:pt>
                <c:pt idx="8">
                  <c:v>77.868423259705452</c:v>
                </c:pt>
                <c:pt idx="9">
                  <c:v>66.833878184459863</c:v>
                </c:pt>
                <c:pt idx="10">
                  <c:v>60.755796269138493</c:v>
                </c:pt>
                <c:pt idx="11">
                  <c:v>89.468674916966464</c:v>
                </c:pt>
                <c:pt idx="12">
                  <c:v>100.0484142595889</c:v>
                </c:pt>
                <c:pt idx="13">
                  <c:v>80.032767559778108</c:v>
                </c:pt>
                <c:pt idx="14">
                  <c:v>118.609710225146</c:v>
                </c:pt>
                <c:pt idx="15">
                  <c:v>68.484941575474139</c:v>
                </c:pt>
                <c:pt idx="16">
                  <c:v>125.80004624809609</c:v>
                </c:pt>
                <c:pt idx="17">
                  <c:v>91.9376596486007</c:v>
                </c:pt>
                <c:pt idx="18">
                  <c:v>65.451492961506574</c:v>
                </c:pt>
                <c:pt idx="19">
                  <c:v>56.379042487138648</c:v>
                </c:pt>
                <c:pt idx="20">
                  <c:v>60.70452093717806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39-445B-ADAB-5ACBA579361C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Sheet!$B$64:$V$64</c:f>
              <c:numCache>
                <c:formatCode>General</c:formatCode>
                <c:ptCount val="21"/>
                <c:pt idx="0">
                  <c:v>84.747953935938227</c:v>
                </c:pt>
                <c:pt idx="1">
                  <c:v>78.736697252213773</c:v>
                </c:pt>
                <c:pt idx="2">
                  <c:v>94.132970207555317</c:v>
                </c:pt>
                <c:pt idx="3">
                  <c:v>86.531501700853909</c:v>
                </c:pt>
                <c:pt idx="4">
                  <c:v>58.344133467257443</c:v>
                </c:pt>
                <c:pt idx="5">
                  <c:v>58.70319704680054</c:v>
                </c:pt>
                <c:pt idx="6">
                  <c:v>47.666775761252168</c:v>
                </c:pt>
                <c:pt idx="7">
                  <c:v>61.86561919644214</c:v>
                </c:pt>
                <c:pt idx="8">
                  <c:v>79.185107983529363</c:v>
                </c:pt>
                <c:pt idx="9">
                  <c:v>69.135113229187851</c:v>
                </c:pt>
                <c:pt idx="10">
                  <c:v>66.00225116848155</c:v>
                </c:pt>
                <c:pt idx="11">
                  <c:v>86.156020527984623</c:v>
                </c:pt>
                <c:pt idx="12">
                  <c:v>87.837957768149096</c:v>
                </c:pt>
                <c:pt idx="13">
                  <c:v>107.3059874192468</c:v>
                </c:pt>
                <c:pt idx="14">
                  <c:v>131.66238156733809</c:v>
                </c:pt>
                <c:pt idx="15">
                  <c:v>49.63012834122425</c:v>
                </c:pt>
                <c:pt idx="16">
                  <c:v>100.2963055106508</c:v>
                </c:pt>
                <c:pt idx="17">
                  <c:v>67.158629697238581</c:v>
                </c:pt>
                <c:pt idx="18">
                  <c:v>63.389607190505828</c:v>
                </c:pt>
                <c:pt idx="19">
                  <c:v>54.259384895107097</c:v>
                </c:pt>
                <c:pt idx="20">
                  <c:v>54.814866943746019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39-445B-ADAB-5ACBA579361C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Sheet!$B$65:$V$65</c:f>
              <c:numCache>
                <c:formatCode>General</c:formatCode>
                <c:ptCount val="21"/>
                <c:pt idx="0">
                  <c:v>91.691611883712284</c:v>
                </c:pt>
                <c:pt idx="1">
                  <c:v>62.010364170387703</c:v>
                </c:pt>
                <c:pt idx="2">
                  <c:v>106.9562861111387</c:v>
                </c:pt>
                <c:pt idx="3">
                  <c:v>96.899445336592379</c:v>
                </c:pt>
                <c:pt idx="4">
                  <c:v>70.104515718582164</c:v>
                </c:pt>
                <c:pt idx="5">
                  <c:v>57.419904155119973</c:v>
                </c:pt>
                <c:pt idx="6">
                  <c:v>47.751472008776098</c:v>
                </c:pt>
                <c:pt idx="7">
                  <c:v>51.837858598973362</c:v>
                </c:pt>
                <c:pt idx="8">
                  <c:v>86.261267970211506</c:v>
                </c:pt>
                <c:pt idx="9">
                  <c:v>64.784614613607658</c:v>
                </c:pt>
                <c:pt idx="10">
                  <c:v>64.064433543320987</c:v>
                </c:pt>
                <c:pt idx="11">
                  <c:v>86.919301235658537</c:v>
                </c:pt>
                <c:pt idx="12">
                  <c:v>102.2538687267196</c:v>
                </c:pt>
                <c:pt idx="13">
                  <c:v>77.220479504921613</c:v>
                </c:pt>
                <c:pt idx="14">
                  <c:v>118.35360506472369</c:v>
                </c:pt>
                <c:pt idx="15">
                  <c:v>56.527436407049869</c:v>
                </c:pt>
                <c:pt idx="16">
                  <c:v>118.0027021433278</c:v>
                </c:pt>
                <c:pt idx="17">
                  <c:v>82.474748477387351</c:v>
                </c:pt>
                <c:pt idx="18">
                  <c:v>64.899903773834268</c:v>
                </c:pt>
                <c:pt idx="19">
                  <c:v>62.68916106475541</c:v>
                </c:pt>
                <c:pt idx="20">
                  <c:v>62.279322359006827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39-445B-ADAB-5ACBA579361C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Sheet!$B$66:$V$66</c:f>
              <c:numCache>
                <c:formatCode>General</c:formatCode>
                <c:ptCount val="21"/>
                <c:pt idx="0">
                  <c:v>87.232821563634417</c:v>
                </c:pt>
                <c:pt idx="1">
                  <c:v>59.826132232925929</c:v>
                </c:pt>
                <c:pt idx="2">
                  <c:v>115.1617246922707</c:v>
                </c:pt>
                <c:pt idx="3">
                  <c:v>103.9174541438457</c:v>
                </c:pt>
                <c:pt idx="4">
                  <c:v>66.647913056082118</c:v>
                </c:pt>
                <c:pt idx="5">
                  <c:v>58.846569918705647</c:v>
                </c:pt>
                <c:pt idx="6">
                  <c:v>53.351207086003321</c:v>
                </c:pt>
                <c:pt idx="7">
                  <c:v>88.611141729691738</c:v>
                </c:pt>
                <c:pt idx="8">
                  <c:v>74.47096432784285</c:v>
                </c:pt>
                <c:pt idx="9">
                  <c:v>68.626383510457799</c:v>
                </c:pt>
                <c:pt idx="10">
                  <c:v>61.196944728273557</c:v>
                </c:pt>
                <c:pt idx="11">
                  <c:v>112.5440880175512</c:v>
                </c:pt>
                <c:pt idx="12">
                  <c:v>85.555623414844689</c:v>
                </c:pt>
                <c:pt idx="13">
                  <c:v>113.5145298028747</c:v>
                </c:pt>
                <c:pt idx="14">
                  <c:v>125.4773741505677</c:v>
                </c:pt>
                <c:pt idx="15">
                  <c:v>51.484831958929888</c:v>
                </c:pt>
                <c:pt idx="16">
                  <c:v>107.0218187814972</c:v>
                </c:pt>
                <c:pt idx="17">
                  <c:v>70.711403232473771</c:v>
                </c:pt>
                <c:pt idx="18">
                  <c:v>64.328599795041541</c:v>
                </c:pt>
                <c:pt idx="19">
                  <c:v>56.136940132394969</c:v>
                </c:pt>
                <c:pt idx="20">
                  <c:v>72.470621101650096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39-445B-ADAB-5ACBA579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C1" workbookViewId="0">
      <selection activeCell="A58" sqref="A58:V6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86.087717770037017</v>
      </c>
      <c r="B2">
        <v>80.729558701082169</v>
      </c>
      <c r="C2">
        <v>117.96418473138741</v>
      </c>
      <c r="D2">
        <v>103.4033898305097</v>
      </c>
      <c r="E2">
        <v>79.046847565841333</v>
      </c>
      <c r="F2">
        <v>64.40973645680802</v>
      </c>
      <c r="G2">
        <v>51.898141529663611</v>
      </c>
      <c r="H2">
        <v>93.706477373560261</v>
      </c>
      <c r="I2">
        <v>86.216118421052116</v>
      </c>
      <c r="J2">
        <v>64.030480480479454</v>
      </c>
      <c r="K2">
        <v>72.654193037974252</v>
      </c>
      <c r="L2">
        <v>83.857432981316848</v>
      </c>
      <c r="M2">
        <v>99.752553389048316</v>
      </c>
      <c r="N2">
        <v>102.25025125628309</v>
      </c>
      <c r="O2">
        <v>124.6391955098223</v>
      </c>
      <c r="P2">
        <v>54.17870919881247</v>
      </c>
      <c r="Q2">
        <v>119.035972629524</v>
      </c>
      <c r="R2">
        <v>87.368953687822497</v>
      </c>
      <c r="S2">
        <v>78.421434262948196</v>
      </c>
      <c r="T2">
        <v>55.85533333333305</v>
      </c>
      <c r="U2">
        <v>53.626783114992278</v>
      </c>
    </row>
    <row r="3" spans="1:22" x14ac:dyDescent="0.3">
      <c r="A3">
        <v>79.13543165467928</v>
      </c>
      <c r="B3">
        <v>76.501782820096764</v>
      </c>
      <c r="C3">
        <v>138.83279515641291</v>
      </c>
      <c r="D3">
        <v>96.879177377894024</v>
      </c>
      <c r="E3">
        <v>68.643201243201275</v>
      </c>
      <c r="F3">
        <v>55.660148148147783</v>
      </c>
      <c r="G3">
        <v>49.398793470545883</v>
      </c>
      <c r="H3">
        <v>57.31904761904692</v>
      </c>
      <c r="I3">
        <v>84.716129032258635</v>
      </c>
      <c r="J3">
        <v>71.643399209485338</v>
      </c>
      <c r="K3">
        <v>67.339606299212875</v>
      </c>
      <c r="L3">
        <v>86.019035947713334</v>
      </c>
      <c r="M3">
        <v>108.74547244095061</v>
      </c>
      <c r="N3">
        <v>105.06222596964879</v>
      </c>
      <c r="O3">
        <v>121.11856617647079</v>
      </c>
      <c r="P3">
        <v>54.884444444444227</v>
      </c>
      <c r="Q3">
        <v>126.0964928909994</v>
      </c>
      <c r="R3">
        <v>88.453040540541309</v>
      </c>
      <c r="S3">
        <v>59.023503325942443</v>
      </c>
      <c r="T3">
        <v>59.032448377580543</v>
      </c>
      <c r="U3">
        <v>85.677833753150139</v>
      </c>
    </row>
    <row r="4" spans="1:22" x14ac:dyDescent="0.3">
      <c r="A4">
        <v>79.840349264709033</v>
      </c>
      <c r="B4">
        <v>74.540703124999567</v>
      </c>
      <c r="C4">
        <v>93.758416666665696</v>
      </c>
      <c r="D4">
        <v>82.624557165861518</v>
      </c>
      <c r="E4">
        <v>63.450152439024137</v>
      </c>
      <c r="F4">
        <v>57.406300366299853</v>
      </c>
      <c r="G4">
        <v>50.752521613832407</v>
      </c>
      <c r="H4">
        <v>51.840073260072671</v>
      </c>
      <c r="I4">
        <v>80.617535545023387</v>
      </c>
      <c r="J4">
        <v>69.457843137254429</v>
      </c>
      <c r="K4">
        <v>65.355234374999853</v>
      </c>
      <c r="L4">
        <v>105.6975653742127</v>
      </c>
      <c r="M4">
        <v>101.262752293582</v>
      </c>
      <c r="N4">
        <v>83.160581583200084</v>
      </c>
      <c r="O4">
        <v>135.81288167939229</v>
      </c>
      <c r="P4">
        <v>49.0144182726618</v>
      </c>
      <c r="Q4">
        <v>115.4968065693463</v>
      </c>
      <c r="R4">
        <v>91.362270742359044</v>
      </c>
      <c r="S4">
        <v>66.801759755164881</v>
      </c>
      <c r="T4">
        <v>60.925037821482</v>
      </c>
      <c r="U4">
        <v>95.302712477397748</v>
      </c>
    </row>
    <row r="5" spans="1:22" x14ac:dyDescent="0.3">
      <c r="A5">
        <v>87.881034482761379</v>
      </c>
      <c r="B5">
        <v>76.524488124487632</v>
      </c>
      <c r="C5">
        <v>94.405985915494938</v>
      </c>
      <c r="D5">
        <v>104.6552055993015</v>
      </c>
      <c r="E5">
        <v>62.451575710991179</v>
      </c>
      <c r="F5">
        <v>60.879578488371394</v>
      </c>
      <c r="G5">
        <v>48.359726224783287</v>
      </c>
      <c r="H5">
        <v>56.670945945945057</v>
      </c>
      <c r="I5">
        <v>82.720984665052299</v>
      </c>
      <c r="J5">
        <v>69.318272937547874</v>
      </c>
      <c r="K5">
        <v>61.032196969696606</v>
      </c>
      <c r="L5">
        <v>94.675043478261514</v>
      </c>
      <c r="M5">
        <v>99.70911627907455</v>
      </c>
      <c r="N5">
        <v>77.566104417672605</v>
      </c>
      <c r="O5">
        <v>135.79041227229439</v>
      </c>
      <c r="P5">
        <v>54.875970695969933</v>
      </c>
      <c r="Q5">
        <v>105.73991150442539</v>
      </c>
      <c r="R5">
        <v>105.3505946935063</v>
      </c>
      <c r="S5">
        <v>72.590754257908671</v>
      </c>
      <c r="T5">
        <v>79.697244732576252</v>
      </c>
      <c r="U5">
        <v>59.448630643966993</v>
      </c>
    </row>
    <row r="6" spans="1:22" x14ac:dyDescent="0.3">
      <c r="A6">
        <v>81.553282588016415</v>
      </c>
      <c r="B6">
        <v>70.318009478672266</v>
      </c>
      <c r="C6">
        <v>94.657464028778691</v>
      </c>
      <c r="D6">
        <v>101.9155516941816</v>
      </c>
      <c r="E6">
        <v>67.210538286580729</v>
      </c>
      <c r="F6">
        <v>62.267616191903763</v>
      </c>
      <c r="G6">
        <v>64.896636085627364</v>
      </c>
      <c r="H6">
        <v>53.109544468545998</v>
      </c>
      <c r="I6">
        <v>82.419647153167446</v>
      </c>
      <c r="J6">
        <v>71.411832946635286</v>
      </c>
      <c r="K6">
        <v>62.435162287480338</v>
      </c>
      <c r="L6">
        <v>107.8075539568363</v>
      </c>
      <c r="M6">
        <v>104.501014760152</v>
      </c>
      <c r="N6">
        <v>111.846585998275</v>
      </c>
      <c r="O6">
        <v>130.84130232558411</v>
      </c>
      <c r="P6">
        <v>55.878470675575073</v>
      </c>
      <c r="Q6">
        <v>107.924281742357</v>
      </c>
      <c r="R6">
        <v>92.030453378956977</v>
      </c>
      <c r="S6">
        <v>64.345318352060346</v>
      </c>
      <c r="T6">
        <v>84.588640132669298</v>
      </c>
      <c r="U6">
        <v>58.086474501108142</v>
      </c>
    </row>
    <row r="7" spans="1:22" x14ac:dyDescent="0.3">
      <c r="A7" t="s">
        <v>21</v>
      </c>
      <c r="B7">
        <v>82.899563152040628</v>
      </c>
      <c r="C7">
        <v>75.722908449867674</v>
      </c>
      <c r="D7">
        <v>107.9237692997479</v>
      </c>
      <c r="E7">
        <v>97.895576333549684</v>
      </c>
      <c r="F7">
        <v>68.160463049127728</v>
      </c>
      <c r="G7">
        <v>60.124675930306161</v>
      </c>
      <c r="H7">
        <v>53.061163784890503</v>
      </c>
      <c r="I7">
        <v>62.529217733434187</v>
      </c>
      <c r="J7">
        <v>83.338082963310768</v>
      </c>
      <c r="K7">
        <v>69.172365742280476</v>
      </c>
      <c r="L7">
        <v>65.763278593872784</v>
      </c>
      <c r="M7">
        <v>95.61132634766814</v>
      </c>
      <c r="N7">
        <v>102.79418183256151</v>
      </c>
      <c r="O7">
        <v>95.97714984501593</v>
      </c>
      <c r="P7">
        <v>129.6404715927128</v>
      </c>
      <c r="Q7">
        <v>53.766402657492698</v>
      </c>
      <c r="R7">
        <v>114.85869306733041</v>
      </c>
      <c r="S7">
        <v>92.913062608637205</v>
      </c>
      <c r="T7">
        <v>68.236553990804907</v>
      </c>
      <c r="U7">
        <v>68.019740879528229</v>
      </c>
      <c r="V7">
        <v>70.428486898123055</v>
      </c>
    </row>
    <row r="8" spans="1:22" x14ac:dyDescent="0.3">
      <c r="A8" t="s">
        <v>22</v>
      </c>
    </row>
    <row r="9" spans="1:22" x14ac:dyDescent="0.3">
      <c r="A9">
        <v>69.157121439283046</v>
      </c>
      <c r="B9">
        <v>62.065632653060497</v>
      </c>
      <c r="C9">
        <v>113.3382653061245</v>
      </c>
      <c r="D9">
        <v>93.986679920479489</v>
      </c>
      <c r="E9">
        <v>62.738640275387617</v>
      </c>
      <c r="F9">
        <v>56.241228779304407</v>
      </c>
      <c r="G9">
        <v>53.724045491469937</v>
      </c>
      <c r="H9">
        <v>118.9556818181843</v>
      </c>
      <c r="I9">
        <v>84.400182648401994</v>
      </c>
      <c r="J9">
        <v>67.844272179155126</v>
      </c>
      <c r="K9">
        <v>74.630348727617005</v>
      </c>
      <c r="L9">
        <v>62.178614718614391</v>
      </c>
      <c r="M9">
        <v>126.68997555012901</v>
      </c>
      <c r="N9">
        <v>94.119632495166314</v>
      </c>
      <c r="O9">
        <v>119.2323586744652</v>
      </c>
      <c r="P9">
        <v>53.67397151898674</v>
      </c>
      <c r="Q9">
        <v>131.63758465011611</v>
      </c>
      <c r="R9">
        <v>91.679637096775352</v>
      </c>
      <c r="S9">
        <v>85.464918970449517</v>
      </c>
      <c r="T9">
        <v>84.368693284936811</v>
      </c>
      <c r="U9">
        <v>64.979005059021731</v>
      </c>
    </row>
    <row r="10" spans="1:22" x14ac:dyDescent="0.3">
      <c r="A10">
        <v>76.10773993808175</v>
      </c>
      <c r="B10">
        <v>74.356966490299257</v>
      </c>
      <c r="C10">
        <v>128.98396124865781</v>
      </c>
      <c r="D10">
        <v>87.255278310942032</v>
      </c>
      <c r="E10">
        <v>60.70469135802486</v>
      </c>
      <c r="F10">
        <v>62.343872549019103</v>
      </c>
      <c r="G10">
        <v>47.405481597493399</v>
      </c>
      <c r="H10">
        <v>62.064572864321129</v>
      </c>
      <c r="I10">
        <v>83.3908921933089</v>
      </c>
      <c r="J10">
        <v>69.48316326530535</v>
      </c>
      <c r="K10">
        <v>61.898083333333567</v>
      </c>
      <c r="L10">
        <v>83.26248864668608</v>
      </c>
      <c r="M10">
        <v>130.56563658838769</v>
      </c>
      <c r="N10">
        <v>78.519828326182022</v>
      </c>
      <c r="O10">
        <v>136.2880628272282</v>
      </c>
      <c r="P10">
        <v>54.752926829267537</v>
      </c>
      <c r="Q10">
        <v>135.90451911935531</v>
      </c>
      <c r="R10">
        <v>93.675898931001711</v>
      </c>
      <c r="S10">
        <v>66.962012142238009</v>
      </c>
      <c r="T10">
        <v>79.152170062000977</v>
      </c>
      <c r="U10">
        <v>64.819690455717875</v>
      </c>
    </row>
    <row r="11" spans="1:22" x14ac:dyDescent="0.3">
      <c r="A11">
        <v>69.40881670534074</v>
      </c>
      <c r="B11">
        <v>55.32657916324834</v>
      </c>
      <c r="C11">
        <v>134.08613974800059</v>
      </c>
      <c r="D11">
        <v>89.322244094490216</v>
      </c>
      <c r="E11">
        <v>65.143068088596962</v>
      </c>
      <c r="F11">
        <v>56.818128654970302</v>
      </c>
      <c r="G11">
        <v>51.050321027286749</v>
      </c>
      <c r="H11">
        <v>90.401411100659985</v>
      </c>
      <c r="I11">
        <v>83.634174932371778</v>
      </c>
      <c r="J11">
        <v>69.64364548495071</v>
      </c>
      <c r="K11">
        <v>70.047557840617756</v>
      </c>
      <c r="L11">
        <v>73.102690972222092</v>
      </c>
      <c r="M11">
        <v>125.6608426270204</v>
      </c>
      <c r="N11">
        <v>133.78759604829759</v>
      </c>
      <c r="O11">
        <v>127.864054336471</v>
      </c>
      <c r="P11">
        <v>55.075776892429438</v>
      </c>
      <c r="Q11">
        <v>150.8555555555628</v>
      </c>
      <c r="R11">
        <v>94.022998986830103</v>
      </c>
      <c r="S11">
        <v>74.514246575343989</v>
      </c>
      <c r="T11">
        <v>65.175270607826931</v>
      </c>
      <c r="U11">
        <v>59.978117258463897</v>
      </c>
    </row>
    <row r="12" spans="1:22" x14ac:dyDescent="0.3">
      <c r="A12">
        <v>73.617360565595533</v>
      </c>
      <c r="B12">
        <v>62.557648953300593</v>
      </c>
      <c r="C12">
        <v>105.0743174924179</v>
      </c>
      <c r="D12">
        <v>76.104491292392311</v>
      </c>
      <c r="E12">
        <v>60.471737389911951</v>
      </c>
      <c r="F12">
        <v>59.121867321866837</v>
      </c>
      <c r="G12">
        <v>46.18335901386699</v>
      </c>
      <c r="H12">
        <v>81.164179104478066</v>
      </c>
      <c r="I12">
        <v>68.567527060782339</v>
      </c>
      <c r="J12">
        <v>70.864375523888583</v>
      </c>
      <c r="K12">
        <v>61.030985915493289</v>
      </c>
      <c r="L12">
        <v>84.302417188899739</v>
      </c>
      <c r="M12">
        <v>126.8392814371326</v>
      </c>
      <c r="N12">
        <v>101.8184615384651</v>
      </c>
      <c r="O12">
        <v>140.8342827004254</v>
      </c>
      <c r="P12">
        <v>54.700866141731659</v>
      </c>
      <c r="Q12">
        <v>110.58741116751339</v>
      </c>
      <c r="R12">
        <v>102.974718526102</v>
      </c>
      <c r="S12">
        <v>73.435288725941078</v>
      </c>
      <c r="T12">
        <v>58.23057583130511</v>
      </c>
      <c r="U12">
        <v>58.377229299362632</v>
      </c>
    </row>
    <row r="13" spans="1:22" x14ac:dyDescent="0.3">
      <c r="A13">
        <v>90.960112812251737</v>
      </c>
      <c r="B13">
        <v>60.937216828477951</v>
      </c>
      <c r="C13">
        <v>125.2518728717402</v>
      </c>
      <c r="D13">
        <v>93.040991420402392</v>
      </c>
      <c r="E13">
        <v>61.755079764903932</v>
      </c>
      <c r="F13">
        <v>59.064921030756118</v>
      </c>
      <c r="G13">
        <v>51.288785046728563</v>
      </c>
      <c r="H13">
        <v>99.370738916258659</v>
      </c>
      <c r="I13">
        <v>78.717832167832185</v>
      </c>
      <c r="J13">
        <v>71.23809106830042</v>
      </c>
      <c r="K13">
        <v>64.598334794040611</v>
      </c>
      <c r="L13">
        <v>89.300186915889554</v>
      </c>
      <c r="M13">
        <v>127.1813477737733</v>
      </c>
      <c r="N13">
        <v>112.2499479708684</v>
      </c>
      <c r="O13">
        <v>142.4843581445559</v>
      </c>
      <c r="P13">
        <v>57.099844599843912</v>
      </c>
      <c r="Q13">
        <v>121.6756550218376</v>
      </c>
      <c r="R13">
        <v>90.646442687747822</v>
      </c>
      <c r="S13">
        <v>90.85437616387415</v>
      </c>
      <c r="T13">
        <v>54.2437101910824</v>
      </c>
      <c r="U13">
        <v>56.280897959183207</v>
      </c>
    </row>
    <row r="14" spans="1:22" x14ac:dyDescent="0.3">
      <c r="A14" t="s">
        <v>23</v>
      </c>
      <c r="B14">
        <v>75.850230292110567</v>
      </c>
      <c r="C14">
        <v>63.048808817677333</v>
      </c>
      <c r="D14">
        <v>121.34691133338821</v>
      </c>
      <c r="E14">
        <v>87.941937007741288</v>
      </c>
      <c r="F14">
        <v>62.162643375365057</v>
      </c>
      <c r="G14">
        <v>58.718003667183353</v>
      </c>
      <c r="H14">
        <v>49.930398435369128</v>
      </c>
      <c r="I14">
        <v>90.391316760780427</v>
      </c>
      <c r="J14">
        <v>79.742121800539437</v>
      </c>
      <c r="K14">
        <v>69.814709504320049</v>
      </c>
      <c r="L14">
        <v>66.441062122220458</v>
      </c>
      <c r="M14">
        <v>78.429279688462358</v>
      </c>
      <c r="N14">
        <v>127.3874167952886</v>
      </c>
      <c r="O14">
        <v>104.09909327579589</v>
      </c>
      <c r="P14">
        <v>133.34062333662911</v>
      </c>
      <c r="Q14">
        <v>55.060677196451863</v>
      </c>
      <c r="R14">
        <v>130.1321451028771</v>
      </c>
      <c r="S14">
        <v>94.599939245691388</v>
      </c>
      <c r="T14">
        <v>78.246168515569337</v>
      </c>
      <c r="U14">
        <v>68.234083995430439</v>
      </c>
      <c r="V14">
        <v>60.886988006349867</v>
      </c>
    </row>
    <row r="15" spans="1:22" x14ac:dyDescent="0.3">
      <c r="A15" t="s">
        <v>22</v>
      </c>
    </row>
    <row r="16" spans="1:22" x14ac:dyDescent="0.3">
      <c r="A16">
        <v>106.42533659731021</v>
      </c>
      <c r="B16">
        <v>92.426796280642577</v>
      </c>
      <c r="C16">
        <v>98.370074349442376</v>
      </c>
      <c r="D16">
        <v>91.296254980079738</v>
      </c>
      <c r="E16">
        <v>60.027825409196907</v>
      </c>
      <c r="F16">
        <v>48.13048048047996</v>
      </c>
      <c r="G16">
        <v>47.381718749999372</v>
      </c>
      <c r="H16">
        <v>64.661874503573898</v>
      </c>
      <c r="I16">
        <v>76.968359700249295</v>
      </c>
      <c r="J16">
        <v>67.936473429950624</v>
      </c>
      <c r="K16">
        <v>60.504675118858302</v>
      </c>
      <c r="L16">
        <v>104.9726612170756</v>
      </c>
      <c r="M16">
        <v>88.457423208193759</v>
      </c>
      <c r="N16">
        <v>104.05732217573311</v>
      </c>
      <c r="O16">
        <v>116.7430856067725</v>
      </c>
      <c r="P16">
        <v>48.761205564141548</v>
      </c>
      <c r="Q16">
        <v>63.030104923324593</v>
      </c>
      <c r="R16">
        <v>55.102823529411509</v>
      </c>
      <c r="S16">
        <v>56.021056782334433</v>
      </c>
      <c r="T16">
        <v>50.865052950075238</v>
      </c>
      <c r="U16">
        <v>46.180107526881102</v>
      </c>
    </row>
    <row r="17" spans="1:22" x14ac:dyDescent="0.3">
      <c r="A17">
        <v>115.7409333333366</v>
      </c>
      <c r="B17">
        <v>76.522916666665907</v>
      </c>
      <c r="C17">
        <v>94.024111014743212</v>
      </c>
      <c r="D17">
        <v>83.394658287510339</v>
      </c>
      <c r="E17">
        <v>59.188314785373272</v>
      </c>
      <c r="F17">
        <v>56.574604430379011</v>
      </c>
      <c r="G17">
        <v>46.392735703245108</v>
      </c>
      <c r="H17">
        <v>73.444950331126435</v>
      </c>
      <c r="I17">
        <v>79.069934640523257</v>
      </c>
      <c r="J17">
        <v>66.846844660194307</v>
      </c>
      <c r="K17">
        <v>64.230631332813616</v>
      </c>
      <c r="L17">
        <v>119.71608980355489</v>
      </c>
      <c r="M17">
        <v>78.314356029534352</v>
      </c>
      <c r="N17">
        <v>91.833932951759081</v>
      </c>
      <c r="O17">
        <v>140.8905587668624</v>
      </c>
      <c r="P17">
        <v>47.656501547987048</v>
      </c>
      <c r="Q17">
        <v>78.744309927361272</v>
      </c>
      <c r="R17">
        <v>87.4060759493684</v>
      </c>
      <c r="S17">
        <v>57.224648985959099</v>
      </c>
      <c r="T17">
        <v>55.176753349093048</v>
      </c>
      <c r="U17">
        <v>47.287577639750907</v>
      </c>
    </row>
    <row r="18" spans="1:22" x14ac:dyDescent="0.3">
      <c r="A18">
        <v>127.9589887640509</v>
      </c>
      <c r="B18">
        <v>86.732548359966671</v>
      </c>
      <c r="C18">
        <v>109.370915958452</v>
      </c>
      <c r="D18">
        <v>98.715138772077225</v>
      </c>
      <c r="E18">
        <v>97.11105442177076</v>
      </c>
      <c r="F18">
        <v>57.022647527910003</v>
      </c>
      <c r="G18">
        <v>47.174711760183882</v>
      </c>
      <c r="H18">
        <v>50.359503491077653</v>
      </c>
      <c r="I18">
        <v>77.243969849246525</v>
      </c>
      <c r="J18">
        <v>63.281987075927937</v>
      </c>
      <c r="K18">
        <v>66.258804780877</v>
      </c>
      <c r="L18">
        <v>84.698534482757864</v>
      </c>
      <c r="M18">
        <v>77.902240663902418</v>
      </c>
      <c r="N18">
        <v>92.728380634393062</v>
      </c>
      <c r="O18">
        <v>118.316636363638</v>
      </c>
      <c r="P18">
        <v>46.97393328161305</v>
      </c>
      <c r="Q18">
        <v>115.0247542448669</v>
      </c>
      <c r="R18">
        <v>56.699039999999698</v>
      </c>
      <c r="S18">
        <v>61.152904238618731</v>
      </c>
      <c r="T18">
        <v>48.268356374807368</v>
      </c>
      <c r="U18">
        <v>45.927076923076363</v>
      </c>
    </row>
    <row r="19" spans="1:22" x14ac:dyDescent="0.3">
      <c r="A19">
        <v>101.73850782190419</v>
      </c>
      <c r="B19">
        <v>96.821707538600549</v>
      </c>
      <c r="C19">
        <v>97.901103955842387</v>
      </c>
      <c r="D19">
        <v>102.714728033474</v>
      </c>
      <c r="E19">
        <v>66.131864673484813</v>
      </c>
      <c r="F19">
        <v>51.904662004661454</v>
      </c>
      <c r="G19">
        <v>45.850957854405607</v>
      </c>
      <c r="H19">
        <v>57.345913461538053</v>
      </c>
      <c r="I19">
        <v>79.023809523809291</v>
      </c>
      <c r="J19">
        <v>74.255086848634463</v>
      </c>
      <c r="K19">
        <v>64.104203718674214</v>
      </c>
      <c r="L19">
        <v>101.5541561712859</v>
      </c>
      <c r="M19">
        <v>84.765342349960392</v>
      </c>
      <c r="N19">
        <v>96.928243021348678</v>
      </c>
      <c r="O19">
        <v>122.76774809160371</v>
      </c>
      <c r="P19">
        <v>47.009538950714827</v>
      </c>
      <c r="Q19">
        <v>81.265178571428876</v>
      </c>
      <c r="R19">
        <v>58.819590163934258</v>
      </c>
      <c r="S19">
        <v>74.700697471665109</v>
      </c>
      <c r="T19">
        <v>51.668764940238503</v>
      </c>
      <c r="U19">
        <v>45.918962848296587</v>
      </c>
    </row>
    <row r="20" spans="1:22" x14ac:dyDescent="0.3">
      <c r="A20">
        <v>103.6854636591523</v>
      </c>
      <c r="B20">
        <v>76.452091878588135</v>
      </c>
      <c r="C20">
        <v>93.02035874439477</v>
      </c>
      <c r="D20">
        <v>92.995331695332098</v>
      </c>
      <c r="E20">
        <v>63.952332015809972</v>
      </c>
      <c r="F20">
        <v>55.627401574802612</v>
      </c>
      <c r="G20">
        <v>48.213785224675647</v>
      </c>
      <c r="H20">
        <v>81.888624787776592</v>
      </c>
      <c r="I20">
        <v>87.670454545455684</v>
      </c>
      <c r="J20">
        <v>66.057843925984756</v>
      </c>
      <c r="K20">
        <v>62.12357594936703</v>
      </c>
      <c r="L20">
        <v>94.566130397967896</v>
      </c>
      <c r="M20">
        <v>70.509031733117752</v>
      </c>
      <c r="N20">
        <v>100.8748542880971</v>
      </c>
      <c r="O20">
        <v>113.20234082396919</v>
      </c>
      <c r="P20">
        <v>46.192677345537263</v>
      </c>
      <c r="Q20">
        <v>107.65935314685289</v>
      </c>
      <c r="R20">
        <v>57.62625786163526</v>
      </c>
      <c r="S20">
        <v>69.56287128712799</v>
      </c>
      <c r="T20">
        <v>51.173957513768229</v>
      </c>
      <c r="U20">
        <v>57.129900076863677</v>
      </c>
    </row>
    <row r="21" spans="1:22" x14ac:dyDescent="0.3">
      <c r="A21" t="s">
        <v>24</v>
      </c>
      <c r="B21">
        <v>111.1098460351508</v>
      </c>
      <c r="C21">
        <v>85.791212144892768</v>
      </c>
      <c r="D21">
        <v>98.537312804574952</v>
      </c>
      <c r="E21">
        <v>93.823222353694675</v>
      </c>
      <c r="F21">
        <v>69.282278261127146</v>
      </c>
      <c r="G21">
        <v>53.851959203646608</v>
      </c>
      <c r="H21">
        <v>47.002781858501919</v>
      </c>
      <c r="I21">
        <v>65.540173315018521</v>
      </c>
      <c r="J21">
        <v>79.99530565185681</v>
      </c>
      <c r="K21">
        <v>67.675647188138413</v>
      </c>
      <c r="L21">
        <v>63.444378180118029</v>
      </c>
      <c r="M21">
        <v>101.1015144145284</v>
      </c>
      <c r="N21">
        <v>79.989678796941732</v>
      </c>
      <c r="O21">
        <v>97.284546614266219</v>
      </c>
      <c r="P21">
        <v>122.3840739305692</v>
      </c>
      <c r="Q21">
        <v>47.318771337998747</v>
      </c>
      <c r="R21">
        <v>89.14474016276688</v>
      </c>
      <c r="S21">
        <v>63.130757500869827</v>
      </c>
      <c r="T21">
        <v>63.732435753141068</v>
      </c>
      <c r="U21">
        <v>51.43057702559647</v>
      </c>
      <c r="V21">
        <v>48.48872500297373</v>
      </c>
    </row>
    <row r="22" spans="1:22" x14ac:dyDescent="0.3">
      <c r="A22" t="s">
        <v>22</v>
      </c>
    </row>
    <row r="23" spans="1:22" x14ac:dyDescent="0.3">
      <c r="A23">
        <v>80.82612872238542</v>
      </c>
      <c r="B23">
        <v>85.067590987868144</v>
      </c>
      <c r="C23">
        <v>92.124890446976522</v>
      </c>
      <c r="D23">
        <v>94.330866425993563</v>
      </c>
      <c r="E23">
        <v>60.224223107569678</v>
      </c>
      <c r="F23">
        <v>53.36362909672237</v>
      </c>
      <c r="G23">
        <v>50.233442622950363</v>
      </c>
      <c r="H23">
        <v>108.1823639774868</v>
      </c>
      <c r="I23">
        <v>82.171826086956059</v>
      </c>
      <c r="J23">
        <v>72.433333333333252</v>
      </c>
      <c r="K23">
        <v>70.675576430401435</v>
      </c>
      <c r="L23">
        <v>77.822484689414026</v>
      </c>
      <c r="M23">
        <v>85.572611464970819</v>
      </c>
      <c r="N23">
        <v>107.8672147001966</v>
      </c>
      <c r="O23">
        <v>126.41758793969819</v>
      </c>
      <c r="P23">
        <v>49.128887195121251</v>
      </c>
      <c r="Q23">
        <v>82.783028720627314</v>
      </c>
      <c r="R23">
        <v>88.75406392694093</v>
      </c>
      <c r="S23">
        <v>60.554149548069397</v>
      </c>
      <c r="T23">
        <v>55.2482959268497</v>
      </c>
      <c r="U23">
        <v>58.004840032813483</v>
      </c>
    </row>
    <row r="24" spans="1:22" x14ac:dyDescent="0.3">
      <c r="A24">
        <v>84.852169525737779</v>
      </c>
      <c r="B24">
        <v>82.015490533562655</v>
      </c>
      <c r="C24">
        <v>90.767334494774175</v>
      </c>
      <c r="D24">
        <v>78.554001759015321</v>
      </c>
      <c r="E24">
        <v>61.501145662847712</v>
      </c>
      <c r="F24">
        <v>56.246877534468261</v>
      </c>
      <c r="G24">
        <v>51.466639477976692</v>
      </c>
      <c r="H24">
        <v>53.398891528106752</v>
      </c>
      <c r="I24">
        <v>97.264705882353411</v>
      </c>
      <c r="J24">
        <v>63.0847359735967</v>
      </c>
      <c r="K24">
        <v>65.671487603306176</v>
      </c>
      <c r="L24">
        <v>79.5609904430938</v>
      </c>
      <c r="M24">
        <v>93.406301369866014</v>
      </c>
      <c r="N24">
        <v>104.39555345317081</v>
      </c>
      <c r="O24">
        <v>121.92004048583</v>
      </c>
      <c r="P24">
        <v>52.370754716980308</v>
      </c>
      <c r="Q24">
        <v>115.02213740458269</v>
      </c>
      <c r="R24">
        <v>94.264422202003146</v>
      </c>
      <c r="S24">
        <v>62.507941653160621</v>
      </c>
      <c r="T24">
        <v>58.636095159967397</v>
      </c>
      <c r="U24">
        <v>52.041699142633902</v>
      </c>
    </row>
    <row r="25" spans="1:22" x14ac:dyDescent="0.3">
      <c r="A25">
        <v>81.171745152357232</v>
      </c>
      <c r="B25">
        <v>70.190232185747632</v>
      </c>
      <c r="C25">
        <v>122.283764940243</v>
      </c>
      <c r="D25">
        <v>100.4108378870695</v>
      </c>
      <c r="E25">
        <v>52.242023346302823</v>
      </c>
      <c r="F25">
        <v>57.728087167069702</v>
      </c>
      <c r="G25">
        <v>55.091583011582401</v>
      </c>
      <c r="H25">
        <v>106.4270398481985</v>
      </c>
      <c r="I25">
        <v>81.204108391608315</v>
      </c>
      <c r="J25">
        <v>64.739999999999341</v>
      </c>
      <c r="K25">
        <v>63.247684809098487</v>
      </c>
      <c r="L25">
        <v>78.991674127127297</v>
      </c>
      <c r="M25">
        <v>93.729339622645895</v>
      </c>
      <c r="N25">
        <v>96.707208029199762</v>
      </c>
      <c r="O25">
        <v>144.05022271715299</v>
      </c>
      <c r="P25">
        <v>47.906127258444052</v>
      </c>
      <c r="Q25">
        <v>124.85699899295579</v>
      </c>
      <c r="R25">
        <v>63.330591259641167</v>
      </c>
      <c r="S25">
        <v>64.899670510707921</v>
      </c>
      <c r="T25">
        <v>61.185941422594148</v>
      </c>
      <c r="U25">
        <v>57.128628389154613</v>
      </c>
    </row>
    <row r="26" spans="1:22" x14ac:dyDescent="0.3">
      <c r="A26">
        <v>78.721598477644179</v>
      </c>
      <c r="B26">
        <v>95.867055655294962</v>
      </c>
      <c r="C26">
        <v>104.8887298747768</v>
      </c>
      <c r="D26">
        <v>97.802062780271157</v>
      </c>
      <c r="E26">
        <v>56.551205787781129</v>
      </c>
      <c r="F26">
        <v>66.029705400981996</v>
      </c>
      <c r="G26">
        <v>51.527179890023248</v>
      </c>
      <c r="H26">
        <v>107.7553370786523</v>
      </c>
      <c r="I26">
        <v>81.412347826086702</v>
      </c>
      <c r="J26">
        <v>70.172816326529926</v>
      </c>
      <c r="K26">
        <v>59.426876513317232</v>
      </c>
      <c r="L26">
        <v>81.103835860839382</v>
      </c>
      <c r="M26">
        <v>76.086654960493476</v>
      </c>
      <c r="N26">
        <v>122.5500512820572</v>
      </c>
      <c r="O26">
        <v>147.20121145374759</v>
      </c>
      <c r="P26">
        <v>52.364691558440839</v>
      </c>
      <c r="Q26">
        <v>117.75388496468381</v>
      </c>
      <c r="R26">
        <v>88.128622862287273</v>
      </c>
      <c r="S26">
        <v>55.561835748792397</v>
      </c>
      <c r="T26">
        <v>53.146207974980271</v>
      </c>
      <c r="U26">
        <v>121.93935617861121</v>
      </c>
    </row>
    <row r="27" spans="1:22" x14ac:dyDescent="0.3">
      <c r="A27">
        <v>81.19645254075337</v>
      </c>
      <c r="B27">
        <v>85.53877551020382</v>
      </c>
      <c r="C27">
        <v>96.359547511312201</v>
      </c>
      <c r="D27">
        <v>80.798254799301745</v>
      </c>
      <c r="E27">
        <v>60.935148514851441</v>
      </c>
      <c r="F27">
        <v>59.680290791598978</v>
      </c>
      <c r="G27">
        <v>46.731944444443918</v>
      </c>
      <c r="H27">
        <v>50.586645718773887</v>
      </c>
      <c r="I27">
        <v>83.367889087657048</v>
      </c>
      <c r="J27">
        <v>69.919915966388146</v>
      </c>
      <c r="K27">
        <v>63.689107289107248</v>
      </c>
      <c r="L27">
        <v>77.622955145119775</v>
      </c>
      <c r="M27">
        <v>95.168820224723461</v>
      </c>
      <c r="N27">
        <v>96.179886685555189</v>
      </c>
      <c r="O27">
        <v>123.8113496932519</v>
      </c>
      <c r="P27">
        <v>52.531999999999229</v>
      </c>
      <c r="Q27">
        <v>124.43283582089811</v>
      </c>
      <c r="R27">
        <v>57.882800982800703</v>
      </c>
      <c r="S27">
        <v>67.159917012448474</v>
      </c>
      <c r="T27">
        <v>60.974077181208507</v>
      </c>
      <c r="U27">
        <v>51.549049128367287</v>
      </c>
    </row>
    <row r="28" spans="1:22" x14ac:dyDescent="0.3">
      <c r="A28" t="s">
        <v>25</v>
      </c>
      <c r="B28">
        <v>81.35361888377561</v>
      </c>
      <c r="C28">
        <v>83.735828974535451</v>
      </c>
      <c r="D28">
        <v>101.28485345361661</v>
      </c>
      <c r="E28">
        <v>90.379204730330258</v>
      </c>
      <c r="F28">
        <v>58.290749283870561</v>
      </c>
      <c r="G28">
        <v>58.60971799816825</v>
      </c>
      <c r="H28">
        <v>51.01015788939533</v>
      </c>
      <c r="I28">
        <v>85.270055630243661</v>
      </c>
      <c r="J28">
        <v>85.084175454932307</v>
      </c>
      <c r="K28">
        <v>68.070160319969474</v>
      </c>
      <c r="L28">
        <v>64.542146529046107</v>
      </c>
      <c r="M28">
        <v>79.02038805311885</v>
      </c>
      <c r="N28">
        <v>88.792745528539939</v>
      </c>
      <c r="O28">
        <v>105.5399828300359</v>
      </c>
      <c r="P28">
        <v>132.68008245793621</v>
      </c>
      <c r="Q28">
        <v>50.860492145797139</v>
      </c>
      <c r="R28">
        <v>112.9697771807495</v>
      </c>
      <c r="S28">
        <v>78.472100246734641</v>
      </c>
      <c r="T28">
        <v>62.136702894635768</v>
      </c>
      <c r="U28">
        <v>57.838123533119997</v>
      </c>
      <c r="V28">
        <v>68.132714574316111</v>
      </c>
    </row>
    <row r="29" spans="1:22" x14ac:dyDescent="0.3">
      <c r="A29" t="s">
        <v>22</v>
      </c>
    </row>
    <row r="30" spans="1:22" x14ac:dyDescent="0.3">
      <c r="A30">
        <v>115.43229166667039</v>
      </c>
      <c r="B30">
        <v>61.198937040064628</v>
      </c>
      <c r="C30">
        <v>135.9476084538407</v>
      </c>
      <c r="D30">
        <v>91.371115013169756</v>
      </c>
      <c r="E30">
        <v>69.190140845070047</v>
      </c>
      <c r="F30">
        <v>49.716641221373607</v>
      </c>
      <c r="G30">
        <v>47.251766513056303</v>
      </c>
      <c r="H30">
        <v>52.149921507063659</v>
      </c>
      <c r="I30">
        <v>73.809680284192424</v>
      </c>
      <c r="J30">
        <v>57.682390438246102</v>
      </c>
      <c r="K30">
        <v>50.668994627781288</v>
      </c>
      <c r="L30">
        <v>83.638440860214786</v>
      </c>
      <c r="M30">
        <v>97.662685093784674</v>
      </c>
      <c r="N30">
        <v>81.530220713075195</v>
      </c>
      <c r="O30">
        <v>121.03434903047309</v>
      </c>
      <c r="P30">
        <v>72.976535836178954</v>
      </c>
      <c r="Q30">
        <v>126.8668763102759</v>
      </c>
      <c r="R30">
        <v>97.704326923076934</v>
      </c>
      <c r="S30">
        <v>73.29401934916568</v>
      </c>
      <c r="T30">
        <v>53.555884586180127</v>
      </c>
      <c r="U30">
        <v>51.585758513931147</v>
      </c>
    </row>
    <row r="31" spans="1:22" x14ac:dyDescent="0.3">
      <c r="A31">
        <v>118.3810699588507</v>
      </c>
      <c r="B31">
        <v>61.033494363928092</v>
      </c>
      <c r="C31">
        <v>126.3651416122056</v>
      </c>
      <c r="D31">
        <v>95.836604514228512</v>
      </c>
      <c r="E31">
        <v>70.38532338308481</v>
      </c>
      <c r="F31">
        <v>56.826959999999417</v>
      </c>
      <c r="G31">
        <v>50.940384615383913</v>
      </c>
      <c r="H31">
        <v>63.054950495049603</v>
      </c>
      <c r="I31">
        <v>71.280887372013225</v>
      </c>
      <c r="J31">
        <v>72.156436487637706</v>
      </c>
      <c r="K31">
        <v>65.794701986754674</v>
      </c>
      <c r="L31">
        <v>102.33013333333381</v>
      </c>
      <c r="M31">
        <v>86.184082397006819</v>
      </c>
      <c r="N31">
        <v>82.07281553398289</v>
      </c>
      <c r="O31">
        <v>119.71270125223791</v>
      </c>
      <c r="P31">
        <v>68.756046705589313</v>
      </c>
      <c r="Q31">
        <v>121.7566277836724</v>
      </c>
      <c r="R31">
        <v>80.400177935943731</v>
      </c>
      <c r="S31">
        <v>62.985483870967762</v>
      </c>
      <c r="T31">
        <v>65.672679509631607</v>
      </c>
      <c r="U31">
        <v>53.193856920683423</v>
      </c>
    </row>
    <row r="32" spans="1:22" x14ac:dyDescent="0.3">
      <c r="A32">
        <v>103.9550098231844</v>
      </c>
      <c r="B32">
        <v>58.818451915558029</v>
      </c>
      <c r="C32">
        <v>112.5479296066289</v>
      </c>
      <c r="D32">
        <v>98.32527372262831</v>
      </c>
      <c r="E32">
        <v>67.170202429149199</v>
      </c>
      <c r="F32">
        <v>56.555227454109477</v>
      </c>
      <c r="G32">
        <v>47.607093292212141</v>
      </c>
      <c r="H32">
        <v>50.523346613545158</v>
      </c>
      <c r="I32">
        <v>78.101929824561381</v>
      </c>
      <c r="J32">
        <v>70.875020542316449</v>
      </c>
      <c r="K32">
        <v>54.307443365695001</v>
      </c>
      <c r="L32">
        <v>91.248997384481683</v>
      </c>
      <c r="M32">
        <v>110.9144467213163</v>
      </c>
      <c r="N32">
        <v>77.745657781600983</v>
      </c>
      <c r="O32">
        <v>113.8066115702488</v>
      </c>
      <c r="P32">
        <v>73.180523731588337</v>
      </c>
      <c r="Q32">
        <v>117.7637295081993</v>
      </c>
      <c r="R32">
        <v>99.600094161959206</v>
      </c>
      <c r="S32">
        <v>60.439720394737023</v>
      </c>
      <c r="T32">
        <v>53.445047169810863</v>
      </c>
      <c r="U32">
        <v>61.32320675105413</v>
      </c>
    </row>
    <row r="33" spans="1:22" x14ac:dyDescent="0.3">
      <c r="A33">
        <v>99.278806584367743</v>
      </c>
      <c r="B33">
        <v>61.753775167784589</v>
      </c>
      <c r="C33">
        <v>97.440751730961168</v>
      </c>
      <c r="D33">
        <v>100.8939252336464</v>
      </c>
      <c r="E33">
        <v>76.718135158255251</v>
      </c>
      <c r="F33">
        <v>54.772067901234003</v>
      </c>
      <c r="G33">
        <v>48.374372623573493</v>
      </c>
      <c r="H33">
        <v>56.795581014729343</v>
      </c>
      <c r="I33">
        <v>86.932389380531092</v>
      </c>
      <c r="J33">
        <v>67.673636363635438</v>
      </c>
      <c r="K33">
        <v>64.712499999999906</v>
      </c>
      <c r="L33">
        <v>88.982871972318463</v>
      </c>
      <c r="M33">
        <v>101.9714570858322</v>
      </c>
      <c r="N33">
        <v>82.778611783697471</v>
      </c>
      <c r="O33">
        <v>120.89656771799829</v>
      </c>
      <c r="P33">
        <v>74.834771354617686</v>
      </c>
      <c r="Q33">
        <v>131.87774122807281</v>
      </c>
      <c r="R33">
        <v>101.4873307543523</v>
      </c>
      <c r="S33">
        <v>67.552263023057236</v>
      </c>
      <c r="T33">
        <v>55.975058823528798</v>
      </c>
      <c r="U33">
        <v>60.149354838709101</v>
      </c>
    </row>
    <row r="34" spans="1:22" x14ac:dyDescent="0.3">
      <c r="A34">
        <v>139.39027459954551</v>
      </c>
      <c r="B34">
        <v>53.873761609906317</v>
      </c>
      <c r="C34">
        <v>119.8461197339263</v>
      </c>
      <c r="D34">
        <v>115.2258979206073</v>
      </c>
      <c r="E34">
        <v>67.420115894040507</v>
      </c>
      <c r="F34">
        <v>55.904226475278612</v>
      </c>
      <c r="G34">
        <v>49.730314960629357</v>
      </c>
      <c r="H34">
        <v>74.654238754326187</v>
      </c>
      <c r="I34">
        <v>79.217229437229165</v>
      </c>
      <c r="J34">
        <v>65.781907090463662</v>
      </c>
      <c r="K34">
        <v>68.295341365461567</v>
      </c>
      <c r="L34">
        <v>81.142931034483595</v>
      </c>
      <c r="M34">
        <v>103.5094000000044</v>
      </c>
      <c r="N34">
        <v>76.036531986534015</v>
      </c>
      <c r="O34">
        <v>117.5983215547721</v>
      </c>
      <c r="P34">
        <v>52.676830249396367</v>
      </c>
      <c r="Q34">
        <v>130.73525641026009</v>
      </c>
      <c r="R34">
        <v>80.496368467671331</v>
      </c>
      <c r="S34">
        <v>62.985978169605197</v>
      </c>
      <c r="T34">
        <v>53.246542346541851</v>
      </c>
      <c r="U34">
        <v>77.270427661512514</v>
      </c>
    </row>
    <row r="35" spans="1:22" x14ac:dyDescent="0.3">
      <c r="A35" t="s">
        <v>26</v>
      </c>
      <c r="B35">
        <v>115.2874905265237</v>
      </c>
      <c r="C35">
        <v>59.33568401944833</v>
      </c>
      <c r="D35">
        <v>118.42951022751249</v>
      </c>
      <c r="E35">
        <v>100.3305632808561</v>
      </c>
      <c r="F35">
        <v>70.176783541919974</v>
      </c>
      <c r="G35">
        <v>54.755024610399033</v>
      </c>
      <c r="H35">
        <v>48.780786400971053</v>
      </c>
      <c r="I35">
        <v>59.435607676942787</v>
      </c>
      <c r="J35">
        <v>77.868423259705452</v>
      </c>
      <c r="K35">
        <v>66.833878184459863</v>
      </c>
      <c r="L35">
        <v>60.755796269138493</v>
      </c>
      <c r="M35">
        <v>89.468674916966464</v>
      </c>
      <c r="N35">
        <v>100.0484142595889</v>
      </c>
      <c r="O35">
        <v>80.032767559778108</v>
      </c>
      <c r="P35">
        <v>118.609710225146</v>
      </c>
      <c r="Q35">
        <v>68.484941575474139</v>
      </c>
      <c r="R35">
        <v>125.80004624809609</v>
      </c>
      <c r="S35">
        <v>91.9376596486007</v>
      </c>
      <c r="T35">
        <v>65.451492961506574</v>
      </c>
      <c r="U35">
        <v>56.379042487138648</v>
      </c>
      <c r="V35">
        <v>60.70452093717806</v>
      </c>
    </row>
    <row r="36" spans="1:22" x14ac:dyDescent="0.3">
      <c r="A36" t="s">
        <v>22</v>
      </c>
    </row>
    <row r="37" spans="1:22" x14ac:dyDescent="0.3">
      <c r="A37">
        <v>80.838289962828526</v>
      </c>
      <c r="B37">
        <v>70.423224261770841</v>
      </c>
      <c r="C37">
        <v>106.9333024976883</v>
      </c>
      <c r="D37">
        <v>99.010160427809637</v>
      </c>
      <c r="E37">
        <v>61.42846832397727</v>
      </c>
      <c r="F37">
        <v>59.738204081632311</v>
      </c>
      <c r="G37">
        <v>45.836817102137204</v>
      </c>
      <c r="H37">
        <v>109.5582799634047</v>
      </c>
      <c r="I37">
        <v>78.536800699300443</v>
      </c>
      <c r="J37">
        <v>68.085148514850616</v>
      </c>
      <c r="K37">
        <v>66.311027568922995</v>
      </c>
      <c r="L37">
        <v>88.527019498607942</v>
      </c>
      <c r="M37">
        <v>81.866395663958926</v>
      </c>
      <c r="N37">
        <v>117.0640516385355</v>
      </c>
      <c r="O37">
        <v>135.93259726603679</v>
      </c>
      <c r="P37">
        <v>52.25038284839129</v>
      </c>
      <c r="Q37">
        <v>88.893410507569399</v>
      </c>
      <c r="R37">
        <v>70.379999999999555</v>
      </c>
      <c r="S37">
        <v>60.244293695131333</v>
      </c>
      <c r="T37">
        <v>55.798836307214621</v>
      </c>
      <c r="U37">
        <v>54.200080580176767</v>
      </c>
    </row>
    <row r="38" spans="1:22" x14ac:dyDescent="0.3">
      <c r="A38">
        <v>84.87507246377173</v>
      </c>
      <c r="B38">
        <v>70.651524879614414</v>
      </c>
      <c r="C38">
        <v>91.894127957932497</v>
      </c>
      <c r="D38">
        <v>69.609576271186285</v>
      </c>
      <c r="E38">
        <v>61.686842105262897</v>
      </c>
      <c r="F38">
        <v>59.287058823529406</v>
      </c>
      <c r="G38">
        <v>46.236278342454462</v>
      </c>
      <c r="H38">
        <v>45.946970889063152</v>
      </c>
      <c r="I38">
        <v>73.945515507124639</v>
      </c>
      <c r="J38">
        <v>71.600491803278004</v>
      </c>
      <c r="K38">
        <v>74.095826086957373</v>
      </c>
      <c r="L38">
        <v>86.477644894204687</v>
      </c>
      <c r="M38">
        <v>90.449230769233907</v>
      </c>
      <c r="N38">
        <v>106.1072761194045</v>
      </c>
      <c r="O38">
        <v>135.10322580645311</v>
      </c>
      <c r="P38">
        <v>48.350264950794283</v>
      </c>
      <c r="Q38">
        <v>74.27508503401414</v>
      </c>
      <c r="R38">
        <v>76.344865319865178</v>
      </c>
      <c r="S38">
        <v>68.76796680497965</v>
      </c>
      <c r="T38">
        <v>52.813029576338572</v>
      </c>
      <c r="U38">
        <v>60.436296900489033</v>
      </c>
    </row>
    <row r="39" spans="1:22" x14ac:dyDescent="0.3">
      <c r="A39">
        <v>86.567564966317931</v>
      </c>
      <c r="B39">
        <v>82.634110535405227</v>
      </c>
      <c r="C39">
        <v>86.015693112466096</v>
      </c>
      <c r="D39">
        <v>100.3783229259603</v>
      </c>
      <c r="E39">
        <v>51.065838509316059</v>
      </c>
      <c r="F39">
        <v>58.051235059760472</v>
      </c>
      <c r="G39">
        <v>51.641180981594317</v>
      </c>
      <c r="H39">
        <v>51.419482619239403</v>
      </c>
      <c r="I39">
        <v>84.102154398563584</v>
      </c>
      <c r="J39">
        <v>71.067609254500454</v>
      </c>
      <c r="K39">
        <v>65.102909393183722</v>
      </c>
      <c r="L39">
        <v>87.950776255708874</v>
      </c>
      <c r="M39">
        <v>88.252058554440794</v>
      </c>
      <c r="N39">
        <v>95.830578512398745</v>
      </c>
      <c r="O39">
        <v>121.8092668024442</v>
      </c>
      <c r="P39">
        <v>54.478716744913442</v>
      </c>
      <c r="Q39">
        <v>119.778896418202</v>
      </c>
      <c r="R39">
        <v>58.36025336500375</v>
      </c>
      <c r="S39">
        <v>62.354658901831122</v>
      </c>
      <c r="T39">
        <v>52.870794392523138</v>
      </c>
      <c r="U39">
        <v>49.848615384614618</v>
      </c>
    </row>
    <row r="40" spans="1:22" x14ac:dyDescent="0.3">
      <c r="A40">
        <v>84.646743295022148</v>
      </c>
      <c r="B40">
        <v>84.614491449144793</v>
      </c>
      <c r="C40">
        <v>100.93059149722821</v>
      </c>
      <c r="D40">
        <v>77.56344178082108</v>
      </c>
      <c r="E40">
        <v>61.23745980707389</v>
      </c>
      <c r="F40">
        <v>57.29934587080912</v>
      </c>
      <c r="G40">
        <v>46.64823076923021</v>
      </c>
      <c r="H40">
        <v>53.99601301871359</v>
      </c>
      <c r="I40">
        <v>78.534329632792364</v>
      </c>
      <c r="J40">
        <v>65.71687999999925</v>
      </c>
      <c r="K40">
        <v>61.651980598221598</v>
      </c>
      <c r="L40">
        <v>94.270413064362828</v>
      </c>
      <c r="M40">
        <v>93.135282837970919</v>
      </c>
      <c r="N40">
        <v>100.3831627906994</v>
      </c>
      <c r="O40">
        <v>140.0360566448841</v>
      </c>
      <c r="P40">
        <v>45.330527926548811</v>
      </c>
      <c r="Q40">
        <v>100.63887867647129</v>
      </c>
      <c r="R40">
        <v>71.433029801324153</v>
      </c>
      <c r="S40">
        <v>60.486761032473552</v>
      </c>
      <c r="T40">
        <v>53.898212835093148</v>
      </c>
      <c r="U40">
        <v>51.698295894654571</v>
      </c>
    </row>
    <row r="41" spans="1:22" x14ac:dyDescent="0.3">
      <c r="A41">
        <v>86.812098991750801</v>
      </c>
      <c r="B41">
        <v>85.360135135133575</v>
      </c>
      <c r="C41">
        <v>84.891135972461484</v>
      </c>
      <c r="D41">
        <v>86.096007098492194</v>
      </c>
      <c r="E41">
        <v>56.302058590657083</v>
      </c>
      <c r="F41">
        <v>59.140141398271403</v>
      </c>
      <c r="G41">
        <v>47.971371610844663</v>
      </c>
      <c r="H41">
        <v>48.407349491789823</v>
      </c>
      <c r="I41">
        <v>80.806739679865728</v>
      </c>
      <c r="J41">
        <v>69.205436573310905</v>
      </c>
      <c r="K41">
        <v>62.849512195122067</v>
      </c>
      <c r="L41">
        <v>73.554248927038742</v>
      </c>
      <c r="M41">
        <v>85.486821015140876</v>
      </c>
      <c r="N41">
        <v>117.144868035196</v>
      </c>
      <c r="O41">
        <v>125.43076131687251</v>
      </c>
      <c r="P41">
        <v>47.740749235473437</v>
      </c>
      <c r="Q41">
        <v>117.8952569169971</v>
      </c>
      <c r="R41">
        <v>59.275000000000283</v>
      </c>
      <c r="S41">
        <v>65.094355518113488</v>
      </c>
      <c r="T41">
        <v>55.916051364365998</v>
      </c>
      <c r="U41">
        <v>57.891045958795111</v>
      </c>
    </row>
    <row r="42" spans="1:22" x14ac:dyDescent="0.3">
      <c r="A42" t="s">
        <v>27</v>
      </c>
      <c r="B42">
        <v>84.747953935938227</v>
      </c>
      <c r="C42">
        <v>78.736697252213773</v>
      </c>
      <c r="D42">
        <v>94.132970207555317</v>
      </c>
      <c r="E42">
        <v>86.531501700853909</v>
      </c>
      <c r="F42">
        <v>58.344133467257443</v>
      </c>
      <c r="G42">
        <v>58.70319704680054</v>
      </c>
      <c r="H42">
        <v>47.666775761252168</v>
      </c>
      <c r="I42">
        <v>61.86561919644214</v>
      </c>
      <c r="J42">
        <v>79.185107983529363</v>
      </c>
      <c r="K42">
        <v>69.135113229187851</v>
      </c>
      <c r="L42">
        <v>66.00225116848155</v>
      </c>
      <c r="M42">
        <v>86.156020527984623</v>
      </c>
      <c r="N42">
        <v>87.837957768149096</v>
      </c>
      <c r="O42">
        <v>107.3059874192468</v>
      </c>
      <c r="P42">
        <v>131.66238156733809</v>
      </c>
      <c r="Q42">
        <v>49.63012834122425</v>
      </c>
      <c r="R42">
        <v>100.2963055106508</v>
      </c>
      <c r="S42">
        <v>67.158629697238581</v>
      </c>
      <c r="T42">
        <v>63.389607190505828</v>
      </c>
      <c r="U42">
        <v>54.259384895107097</v>
      </c>
      <c r="V42">
        <v>54.814866943746019</v>
      </c>
    </row>
    <row r="43" spans="1:22" x14ac:dyDescent="0.3">
      <c r="A43" t="s">
        <v>22</v>
      </c>
    </row>
    <row r="44" spans="1:22" x14ac:dyDescent="0.3">
      <c r="A44">
        <v>112.5607902735582</v>
      </c>
      <c r="B44">
        <v>69.188708297690354</v>
      </c>
      <c r="C44">
        <v>90.682156133827789</v>
      </c>
      <c r="D44">
        <v>92.588849557523872</v>
      </c>
      <c r="E44">
        <v>68.160116086236016</v>
      </c>
      <c r="F44">
        <v>53.495672698661878</v>
      </c>
      <c r="G44">
        <v>47.604714064914397</v>
      </c>
      <c r="H44">
        <v>51.945368171020817</v>
      </c>
      <c r="I44">
        <v>71.866083916083852</v>
      </c>
      <c r="J44">
        <v>64.272705696202905</v>
      </c>
      <c r="K44">
        <v>58.505169628432277</v>
      </c>
      <c r="L44">
        <v>84.732291666666242</v>
      </c>
      <c r="M44">
        <v>103.5947895791622</v>
      </c>
      <c r="N44">
        <v>69.323096446701413</v>
      </c>
      <c r="O44">
        <v>109.5873889875686</v>
      </c>
      <c r="P44">
        <v>53.175943396225648</v>
      </c>
      <c r="Q44">
        <v>112.22471083070759</v>
      </c>
      <c r="R44">
        <v>76.525500435161305</v>
      </c>
      <c r="S44">
        <v>61.359588477366067</v>
      </c>
      <c r="T44">
        <v>57.395852534561747</v>
      </c>
      <c r="U44">
        <v>46.775478927202407</v>
      </c>
    </row>
    <row r="45" spans="1:22" x14ac:dyDescent="0.3">
      <c r="A45">
        <v>97.606284153007479</v>
      </c>
      <c r="B45">
        <v>59.492719999999338</v>
      </c>
      <c r="C45">
        <v>100.6506666666663</v>
      </c>
      <c r="D45">
        <v>94.902676181981505</v>
      </c>
      <c r="E45">
        <v>67.979901153212822</v>
      </c>
      <c r="F45">
        <v>56.294831636647643</v>
      </c>
      <c r="G45">
        <v>47.374208494207849</v>
      </c>
      <c r="H45">
        <v>52.146294820716463</v>
      </c>
      <c r="I45">
        <v>98.303901046623139</v>
      </c>
      <c r="J45">
        <v>65.485883280756397</v>
      </c>
      <c r="K45">
        <v>70.367165419783689</v>
      </c>
      <c r="L45">
        <v>89.274716652136988</v>
      </c>
      <c r="M45">
        <v>107.5706004140833</v>
      </c>
      <c r="N45">
        <v>85.020938628160962</v>
      </c>
      <c r="O45">
        <v>121.7053259871459</v>
      </c>
      <c r="P45">
        <v>68.559187129552498</v>
      </c>
      <c r="Q45">
        <v>115.0523570712149</v>
      </c>
      <c r="R45">
        <v>88.207174490701306</v>
      </c>
      <c r="S45">
        <v>67.304496253122679</v>
      </c>
      <c r="T45">
        <v>73.010141093473948</v>
      </c>
      <c r="U45">
        <v>62.018337408312682</v>
      </c>
    </row>
    <row r="46" spans="1:22" x14ac:dyDescent="0.3">
      <c r="A46">
        <v>76.37068965517463</v>
      </c>
      <c r="B46">
        <v>58.566535742339951</v>
      </c>
      <c r="C46">
        <v>95.299064546303725</v>
      </c>
      <c r="D46">
        <v>103.813417951045</v>
      </c>
      <c r="E46">
        <v>69.58132780083011</v>
      </c>
      <c r="F46">
        <v>58.050119331741548</v>
      </c>
      <c r="G46">
        <v>48.065275590550613</v>
      </c>
      <c r="H46">
        <v>51.785553772070131</v>
      </c>
      <c r="I46">
        <v>81.567785843921015</v>
      </c>
      <c r="J46">
        <v>59.607926341071973</v>
      </c>
      <c r="K46">
        <v>60.081688963210809</v>
      </c>
      <c r="L46">
        <v>93.836101083033753</v>
      </c>
      <c r="M46">
        <v>106.9476482617634</v>
      </c>
      <c r="N46">
        <v>74.151008403361544</v>
      </c>
      <c r="O46">
        <v>119.4108309990679</v>
      </c>
      <c r="P46">
        <v>61.361936013125657</v>
      </c>
      <c r="Q46">
        <v>123.89620000000281</v>
      </c>
      <c r="R46">
        <v>83.657996485062156</v>
      </c>
      <c r="S46">
        <v>61.683094098883458</v>
      </c>
      <c r="T46">
        <v>55.94052547770638</v>
      </c>
      <c r="U46">
        <v>50.871635777597902</v>
      </c>
    </row>
    <row r="47" spans="1:22" x14ac:dyDescent="0.3">
      <c r="A47">
        <v>93.975163398694662</v>
      </c>
      <c r="B47">
        <v>58.662361331219337</v>
      </c>
      <c r="C47">
        <v>108.4194637537267</v>
      </c>
      <c r="D47">
        <v>98.558743169401538</v>
      </c>
      <c r="E47">
        <v>63.323601973683857</v>
      </c>
      <c r="F47">
        <v>57.614532600156387</v>
      </c>
      <c r="G47">
        <v>47.797923076922423</v>
      </c>
      <c r="H47">
        <v>52.406060606059988</v>
      </c>
      <c r="I47">
        <v>99.041549295775937</v>
      </c>
      <c r="J47">
        <v>69.288110749186231</v>
      </c>
      <c r="K47">
        <v>60.103078202995157</v>
      </c>
      <c r="L47">
        <v>88.584400360685379</v>
      </c>
      <c r="M47">
        <v>97.146208291206932</v>
      </c>
      <c r="N47">
        <v>89.908340888489533</v>
      </c>
      <c r="O47">
        <v>116.26328996282599</v>
      </c>
      <c r="P47">
        <v>51.850077760497122</v>
      </c>
      <c r="Q47">
        <v>109.00769971126191</v>
      </c>
      <c r="R47">
        <v>68.32343883661224</v>
      </c>
      <c r="S47">
        <v>63.077190082643831</v>
      </c>
      <c r="T47">
        <v>65.536279461278838</v>
      </c>
      <c r="U47">
        <v>93.446747211897673</v>
      </c>
    </row>
    <row r="48" spans="1:22" x14ac:dyDescent="0.3">
      <c r="A48">
        <v>77.945131938126465</v>
      </c>
      <c r="B48">
        <v>64.141495480689485</v>
      </c>
      <c r="C48">
        <v>139.73007945516869</v>
      </c>
      <c r="D48">
        <v>94.633539823009997</v>
      </c>
      <c r="E48">
        <v>81.477631578947978</v>
      </c>
      <c r="F48">
        <v>61.644364508392393</v>
      </c>
      <c r="G48">
        <v>47.915238817285257</v>
      </c>
      <c r="H48">
        <v>50.906015624999363</v>
      </c>
      <c r="I48">
        <v>80.527019748653586</v>
      </c>
      <c r="J48">
        <v>65.268447000820828</v>
      </c>
      <c r="K48">
        <v>71.265065502182992</v>
      </c>
      <c r="L48">
        <v>78.168996415770351</v>
      </c>
      <c r="M48">
        <v>96.010097087382164</v>
      </c>
      <c r="N48">
        <v>67.699013157894612</v>
      </c>
      <c r="O48">
        <v>124.8011893870101</v>
      </c>
      <c r="P48">
        <v>47.690037735848392</v>
      </c>
      <c r="Q48">
        <v>129.83254310345171</v>
      </c>
      <c r="R48">
        <v>95.659632139399804</v>
      </c>
      <c r="S48">
        <v>71.075149957155318</v>
      </c>
      <c r="T48">
        <v>61.56300675675611</v>
      </c>
      <c r="U48">
        <v>58.284412470023497</v>
      </c>
    </row>
    <row r="49" spans="1:22" x14ac:dyDescent="0.3">
      <c r="A49" t="s">
        <v>28</v>
      </c>
      <c r="B49">
        <v>91.691611883712284</v>
      </c>
      <c r="C49">
        <v>62.010364170387703</v>
      </c>
      <c r="D49">
        <v>106.9562861111387</v>
      </c>
      <c r="E49">
        <v>96.899445336592379</v>
      </c>
      <c r="F49">
        <v>70.104515718582164</v>
      </c>
      <c r="G49">
        <v>57.419904155119973</v>
      </c>
      <c r="H49">
        <v>47.751472008776098</v>
      </c>
      <c r="I49">
        <v>51.837858598973362</v>
      </c>
      <c r="J49">
        <v>86.261267970211506</v>
      </c>
      <c r="K49">
        <v>64.784614613607658</v>
      </c>
      <c r="L49">
        <v>64.064433543320987</v>
      </c>
      <c r="M49">
        <v>86.919301235658537</v>
      </c>
      <c r="N49">
        <v>102.2538687267196</v>
      </c>
      <c r="O49">
        <v>77.220479504921613</v>
      </c>
      <c r="P49">
        <v>118.35360506472369</v>
      </c>
      <c r="Q49">
        <v>56.527436407049869</v>
      </c>
      <c r="R49">
        <v>118.0027021433278</v>
      </c>
      <c r="S49">
        <v>82.474748477387351</v>
      </c>
      <c r="T49">
        <v>64.899903773834268</v>
      </c>
      <c r="U49">
        <v>62.68916106475541</v>
      </c>
      <c r="V49">
        <v>62.279322359006827</v>
      </c>
    </row>
    <row r="50" spans="1:22" x14ac:dyDescent="0.3">
      <c r="A50" t="s">
        <v>22</v>
      </c>
    </row>
    <row r="51" spans="1:22" x14ac:dyDescent="0.3">
      <c r="A51">
        <v>82.135030970409304</v>
      </c>
      <c r="B51">
        <v>67.413366033107934</v>
      </c>
      <c r="C51">
        <v>122.9930463576182</v>
      </c>
      <c r="D51">
        <v>107.9438136826808</v>
      </c>
      <c r="E51">
        <v>70.292980295566025</v>
      </c>
      <c r="F51">
        <v>64.871687500000505</v>
      </c>
      <c r="G51">
        <v>52.406389047346778</v>
      </c>
      <c r="H51">
        <v>74.19308135810337</v>
      </c>
      <c r="I51">
        <v>77.049285714285574</v>
      </c>
      <c r="J51">
        <v>69.977527405602387</v>
      </c>
      <c r="K51">
        <v>51.602572898798471</v>
      </c>
      <c r="L51">
        <v>97.409238363893024</v>
      </c>
      <c r="M51">
        <v>87.789237057223289</v>
      </c>
      <c r="N51">
        <v>110.49299552906371</v>
      </c>
      <c r="O51">
        <v>128.95598678778009</v>
      </c>
      <c r="P51">
        <v>49.632438478746373</v>
      </c>
      <c r="Q51">
        <v>120.47552674230231</v>
      </c>
      <c r="R51">
        <v>73.543956743002497</v>
      </c>
      <c r="S51">
        <v>64.485123456789324</v>
      </c>
      <c r="T51">
        <v>53.380852272726749</v>
      </c>
      <c r="U51">
        <v>89.168502350571003</v>
      </c>
    </row>
    <row r="52" spans="1:22" x14ac:dyDescent="0.3">
      <c r="A52">
        <v>70.779503105594799</v>
      </c>
      <c r="B52">
        <v>64.89540572792265</v>
      </c>
      <c r="C52">
        <v>98.188107703816016</v>
      </c>
      <c r="D52">
        <v>96.096381350036538</v>
      </c>
      <c r="E52">
        <v>61.663957597172718</v>
      </c>
      <c r="F52">
        <v>56.948746355684449</v>
      </c>
      <c r="G52">
        <v>53.892436489606403</v>
      </c>
      <c r="H52">
        <v>80.451821862348041</v>
      </c>
      <c r="I52">
        <v>83.432562882393071</v>
      </c>
      <c r="J52">
        <v>76.829490445859491</v>
      </c>
      <c r="K52">
        <v>61.729104028863148</v>
      </c>
      <c r="L52">
        <v>95.472475795296631</v>
      </c>
      <c r="M52">
        <v>82.20302216252739</v>
      </c>
      <c r="N52">
        <v>109.9404726735654</v>
      </c>
      <c r="O52">
        <v>121.8280337941642</v>
      </c>
      <c r="P52">
        <v>48.690999999999228</v>
      </c>
      <c r="Q52">
        <v>112.1717710750205</v>
      </c>
      <c r="R52">
        <v>64.29019370460037</v>
      </c>
      <c r="S52">
        <v>62.58075748320033</v>
      </c>
      <c r="T52">
        <v>55.972058823528897</v>
      </c>
      <c r="U52">
        <v>58.573396115361277</v>
      </c>
    </row>
    <row r="53" spans="1:22" x14ac:dyDescent="0.3">
      <c r="A53">
        <v>88.561445783134886</v>
      </c>
      <c r="B53">
        <v>50.356154282472289</v>
      </c>
      <c r="C53">
        <v>117.31804878048921</v>
      </c>
      <c r="D53">
        <v>107.7656272661383</v>
      </c>
      <c r="E53">
        <v>65.081426886792158</v>
      </c>
      <c r="F53">
        <v>52.305865921787273</v>
      </c>
      <c r="G53">
        <v>53.542279202278209</v>
      </c>
      <c r="H53">
        <v>108.2129939209744</v>
      </c>
      <c r="I53">
        <v>62.753325272067357</v>
      </c>
      <c r="J53">
        <v>67.914294403892413</v>
      </c>
      <c r="K53">
        <v>67.592671108419395</v>
      </c>
      <c r="L53">
        <v>133.26907894736979</v>
      </c>
      <c r="M53">
        <v>83.787742382274871</v>
      </c>
      <c r="N53">
        <v>135.72145716573741</v>
      </c>
      <c r="O53">
        <v>126.6946999220601</v>
      </c>
      <c r="P53">
        <v>48.979162011172328</v>
      </c>
      <c r="Q53">
        <v>95.362175792507827</v>
      </c>
      <c r="R53">
        <v>77.010526315789932</v>
      </c>
      <c r="S53">
        <v>64.010150150150494</v>
      </c>
      <c r="T53">
        <v>57.096732788797652</v>
      </c>
      <c r="U53">
        <v>52.839470655925702</v>
      </c>
    </row>
    <row r="54" spans="1:22" x14ac:dyDescent="0.3">
      <c r="A54">
        <v>95.331609613986728</v>
      </c>
      <c r="B54">
        <v>50.953438556932618</v>
      </c>
      <c r="C54">
        <v>126.10481012658541</v>
      </c>
      <c r="D54">
        <v>106.8785344189503</v>
      </c>
      <c r="E54">
        <v>65.17967528562798</v>
      </c>
      <c r="F54">
        <v>56.421305841923733</v>
      </c>
      <c r="G54">
        <v>54.65787651471377</v>
      </c>
      <c r="H54">
        <v>81.440730897010184</v>
      </c>
      <c r="I54">
        <v>67.463823163138187</v>
      </c>
      <c r="J54">
        <v>69.868184615384109</v>
      </c>
      <c r="K54">
        <v>65.304074074073739</v>
      </c>
      <c r="L54">
        <v>117.4267898383378</v>
      </c>
      <c r="M54">
        <v>89.536103151866442</v>
      </c>
      <c r="N54">
        <v>97.966129032261193</v>
      </c>
      <c r="O54">
        <v>126.8404687500032</v>
      </c>
      <c r="P54">
        <v>54.925331794575293</v>
      </c>
      <c r="Q54">
        <v>109.34354215004051</v>
      </c>
      <c r="R54">
        <v>75.223510570147383</v>
      </c>
      <c r="S54">
        <v>67.506098319850878</v>
      </c>
      <c r="T54">
        <v>52.749219620958321</v>
      </c>
      <c r="U54">
        <v>62.489121338911723</v>
      </c>
    </row>
    <row r="55" spans="1:22" x14ac:dyDescent="0.3">
      <c r="A55">
        <v>99.356518345046339</v>
      </c>
      <c r="B55">
        <v>65.512296564194187</v>
      </c>
      <c r="C55">
        <v>111.20461049284469</v>
      </c>
      <c r="D55">
        <v>100.9029140014224</v>
      </c>
      <c r="E55">
        <v>71.021525215251728</v>
      </c>
      <c r="F55">
        <v>63.685243974132312</v>
      </c>
      <c r="G55">
        <v>52.257054176071463</v>
      </c>
      <c r="H55">
        <v>98.757080610022712</v>
      </c>
      <c r="I55">
        <v>81.655824607330032</v>
      </c>
      <c r="J55">
        <v>58.542420681550581</v>
      </c>
      <c r="K55">
        <v>59.756301531213033</v>
      </c>
      <c r="L55">
        <v>119.1428571428586</v>
      </c>
      <c r="M55">
        <v>84.462012320331453</v>
      </c>
      <c r="N55">
        <v>113.4515946137457</v>
      </c>
      <c r="O55">
        <v>123.06768149883111</v>
      </c>
      <c r="P55">
        <v>55.196227510156163</v>
      </c>
      <c r="Q55">
        <v>97.756078147615042</v>
      </c>
      <c r="R55">
        <v>63.488828828828687</v>
      </c>
      <c r="S55">
        <v>63.060869565216692</v>
      </c>
      <c r="T55">
        <v>61.485837155963203</v>
      </c>
      <c r="U55">
        <v>99.282615047480775</v>
      </c>
    </row>
    <row r="56" spans="1:22" x14ac:dyDescent="0.3">
      <c r="A56" t="s">
        <v>29</v>
      </c>
      <c r="B56">
        <v>87.232821563634417</v>
      </c>
      <c r="C56">
        <v>59.826132232925929</v>
      </c>
      <c r="D56">
        <v>115.1617246922707</v>
      </c>
      <c r="E56">
        <v>103.9174541438457</v>
      </c>
      <c r="F56">
        <v>66.647913056082118</v>
      </c>
      <c r="G56">
        <v>58.846569918705647</v>
      </c>
      <c r="H56">
        <v>53.351207086003321</v>
      </c>
      <c r="I56">
        <v>88.611141729691738</v>
      </c>
      <c r="J56">
        <v>74.47096432784285</v>
      </c>
      <c r="K56">
        <v>68.626383510457799</v>
      </c>
      <c r="L56">
        <v>61.196944728273557</v>
      </c>
      <c r="M56">
        <v>112.5440880175512</v>
      </c>
      <c r="N56">
        <v>85.555623414844689</v>
      </c>
      <c r="O56">
        <v>113.5145298028747</v>
      </c>
      <c r="P56">
        <v>125.4773741505677</v>
      </c>
      <c r="Q56">
        <v>51.484831958929888</v>
      </c>
      <c r="R56">
        <v>107.0218187814972</v>
      </c>
      <c r="S56">
        <v>70.711403232473771</v>
      </c>
      <c r="T56">
        <v>64.328599795041541</v>
      </c>
      <c r="U56">
        <v>56.136940132394969</v>
      </c>
      <c r="V56">
        <v>72.470621101650096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82.899563152040628</v>
      </c>
      <c r="C59">
        <v>75.722908449867674</v>
      </c>
      <c r="D59">
        <v>107.9237692997479</v>
      </c>
      <c r="E59">
        <v>97.895576333549684</v>
      </c>
      <c r="F59">
        <v>68.160463049127728</v>
      </c>
      <c r="G59">
        <v>60.124675930306161</v>
      </c>
      <c r="H59">
        <v>53.061163784890503</v>
      </c>
      <c r="I59">
        <v>62.529217733434187</v>
      </c>
      <c r="J59">
        <v>83.338082963310768</v>
      </c>
      <c r="K59">
        <v>69.172365742280476</v>
      </c>
      <c r="L59">
        <v>65.763278593872784</v>
      </c>
      <c r="M59">
        <v>95.61132634766814</v>
      </c>
      <c r="N59">
        <v>102.79418183256151</v>
      </c>
      <c r="O59">
        <v>95.97714984501593</v>
      </c>
      <c r="P59">
        <v>129.6404715927128</v>
      </c>
      <c r="Q59">
        <v>53.766402657492698</v>
      </c>
      <c r="R59">
        <v>114.85869306733041</v>
      </c>
      <c r="S59">
        <v>92.913062608637205</v>
      </c>
      <c r="T59">
        <v>68.236553990804907</v>
      </c>
      <c r="U59">
        <v>68.019740879528229</v>
      </c>
      <c r="V59">
        <v>70.428486898123055</v>
      </c>
    </row>
    <row r="60" spans="1:22" x14ac:dyDescent="0.3">
      <c r="A60" t="s">
        <v>23</v>
      </c>
      <c r="B60">
        <v>75.850230292110567</v>
      </c>
      <c r="C60">
        <v>63.048808817677333</v>
      </c>
      <c r="D60">
        <v>121.34691133338821</v>
      </c>
      <c r="E60">
        <v>87.941937007741288</v>
      </c>
      <c r="F60">
        <v>62.162643375365057</v>
      </c>
      <c r="G60">
        <v>58.718003667183353</v>
      </c>
      <c r="H60">
        <v>49.930398435369128</v>
      </c>
      <c r="I60">
        <v>90.391316760780427</v>
      </c>
      <c r="J60">
        <v>79.742121800539437</v>
      </c>
      <c r="K60">
        <v>69.814709504320049</v>
      </c>
      <c r="L60">
        <v>66.441062122220458</v>
      </c>
      <c r="M60">
        <v>78.429279688462358</v>
      </c>
      <c r="N60">
        <v>127.3874167952886</v>
      </c>
      <c r="O60">
        <v>104.09909327579589</v>
      </c>
      <c r="P60">
        <v>133.34062333662911</v>
      </c>
      <c r="Q60">
        <v>55.060677196451863</v>
      </c>
      <c r="R60">
        <v>130.1321451028771</v>
      </c>
      <c r="S60">
        <v>94.599939245691388</v>
      </c>
      <c r="T60">
        <v>78.246168515569337</v>
      </c>
      <c r="U60">
        <v>68.234083995430439</v>
      </c>
      <c r="V60">
        <v>60.886988006349867</v>
      </c>
    </row>
    <row r="61" spans="1:22" x14ac:dyDescent="0.3">
      <c r="A61" t="s">
        <v>24</v>
      </c>
      <c r="B61">
        <v>111.1098460351508</v>
      </c>
      <c r="C61">
        <v>85.791212144892768</v>
      </c>
      <c r="D61">
        <v>98.537312804574952</v>
      </c>
      <c r="E61">
        <v>93.823222353694675</v>
      </c>
      <c r="F61">
        <v>69.282278261127146</v>
      </c>
      <c r="G61">
        <v>53.851959203646608</v>
      </c>
      <c r="H61">
        <v>47.002781858501919</v>
      </c>
      <c r="I61">
        <v>65.540173315018521</v>
      </c>
      <c r="J61">
        <v>79.99530565185681</v>
      </c>
      <c r="K61">
        <v>67.675647188138413</v>
      </c>
      <c r="L61">
        <v>63.444378180118029</v>
      </c>
      <c r="M61">
        <v>101.1015144145284</v>
      </c>
      <c r="N61">
        <v>79.989678796941732</v>
      </c>
      <c r="O61">
        <v>97.284546614266219</v>
      </c>
      <c r="P61">
        <v>122.3840739305692</v>
      </c>
      <c r="Q61">
        <v>47.318771337998747</v>
      </c>
      <c r="R61">
        <v>89.14474016276688</v>
      </c>
      <c r="S61">
        <v>63.130757500869827</v>
      </c>
      <c r="T61">
        <v>63.732435753141068</v>
      </c>
      <c r="U61">
        <v>51.43057702559647</v>
      </c>
      <c r="V61">
        <v>48.48872500297373</v>
      </c>
    </row>
    <row r="62" spans="1:22" x14ac:dyDescent="0.3">
      <c r="A62" t="s">
        <v>25</v>
      </c>
      <c r="B62">
        <v>81.35361888377561</v>
      </c>
      <c r="C62">
        <v>83.735828974535451</v>
      </c>
      <c r="D62">
        <v>101.28485345361661</v>
      </c>
      <c r="E62">
        <v>90.379204730330258</v>
      </c>
      <c r="F62">
        <v>58.290749283870561</v>
      </c>
      <c r="G62">
        <v>58.60971799816825</v>
      </c>
      <c r="H62">
        <v>51.01015788939533</v>
      </c>
      <c r="I62">
        <v>85.270055630243661</v>
      </c>
      <c r="J62">
        <v>85.084175454932307</v>
      </c>
      <c r="K62">
        <v>68.070160319969474</v>
      </c>
      <c r="L62">
        <v>64.542146529046107</v>
      </c>
      <c r="M62">
        <v>79.02038805311885</v>
      </c>
      <c r="N62">
        <v>88.792745528539939</v>
      </c>
      <c r="O62">
        <v>105.5399828300359</v>
      </c>
      <c r="P62">
        <v>132.68008245793621</v>
      </c>
      <c r="Q62">
        <v>50.860492145797139</v>
      </c>
      <c r="R62">
        <v>112.9697771807495</v>
      </c>
      <c r="S62">
        <v>78.472100246734641</v>
      </c>
      <c r="T62">
        <v>62.136702894635768</v>
      </c>
      <c r="U62">
        <v>57.838123533119997</v>
      </c>
      <c r="V62">
        <v>68.132714574316111</v>
      </c>
    </row>
    <row r="63" spans="1:22" x14ac:dyDescent="0.3">
      <c r="A63" t="s">
        <v>26</v>
      </c>
      <c r="B63">
        <v>115.2874905265237</v>
      </c>
      <c r="C63">
        <v>59.33568401944833</v>
      </c>
      <c r="D63">
        <v>118.42951022751249</v>
      </c>
      <c r="E63">
        <v>100.3305632808561</v>
      </c>
      <c r="F63">
        <v>70.176783541919974</v>
      </c>
      <c r="G63">
        <v>54.755024610399033</v>
      </c>
      <c r="H63">
        <v>48.780786400971053</v>
      </c>
      <c r="I63">
        <v>59.435607676942787</v>
      </c>
      <c r="J63">
        <v>77.868423259705452</v>
      </c>
      <c r="K63">
        <v>66.833878184459863</v>
      </c>
      <c r="L63">
        <v>60.755796269138493</v>
      </c>
      <c r="M63">
        <v>89.468674916966464</v>
      </c>
      <c r="N63">
        <v>100.0484142595889</v>
      </c>
      <c r="O63">
        <v>80.032767559778108</v>
      </c>
      <c r="P63">
        <v>118.609710225146</v>
      </c>
      <c r="Q63">
        <v>68.484941575474139</v>
      </c>
      <c r="R63">
        <v>125.80004624809609</v>
      </c>
      <c r="S63">
        <v>91.9376596486007</v>
      </c>
      <c r="T63">
        <v>65.451492961506574</v>
      </c>
      <c r="U63">
        <v>56.379042487138648</v>
      </c>
      <c r="V63">
        <v>60.70452093717806</v>
      </c>
    </row>
    <row r="64" spans="1:22" x14ac:dyDescent="0.3">
      <c r="A64" t="s">
        <v>27</v>
      </c>
      <c r="B64">
        <v>84.747953935938227</v>
      </c>
      <c r="C64">
        <v>78.736697252213773</v>
      </c>
      <c r="D64">
        <v>94.132970207555317</v>
      </c>
      <c r="E64">
        <v>86.531501700853909</v>
      </c>
      <c r="F64">
        <v>58.344133467257443</v>
      </c>
      <c r="G64">
        <v>58.70319704680054</v>
      </c>
      <c r="H64">
        <v>47.666775761252168</v>
      </c>
      <c r="I64">
        <v>61.86561919644214</v>
      </c>
      <c r="J64">
        <v>79.185107983529363</v>
      </c>
      <c r="K64">
        <v>69.135113229187851</v>
      </c>
      <c r="L64">
        <v>66.00225116848155</v>
      </c>
      <c r="M64">
        <v>86.156020527984623</v>
      </c>
      <c r="N64">
        <v>87.837957768149096</v>
      </c>
      <c r="O64">
        <v>107.3059874192468</v>
      </c>
      <c r="P64">
        <v>131.66238156733809</v>
      </c>
      <c r="Q64">
        <v>49.63012834122425</v>
      </c>
      <c r="R64">
        <v>100.2963055106508</v>
      </c>
      <c r="S64">
        <v>67.158629697238581</v>
      </c>
      <c r="T64">
        <v>63.389607190505828</v>
      </c>
      <c r="U64">
        <v>54.259384895107097</v>
      </c>
      <c r="V64">
        <v>54.814866943746019</v>
      </c>
    </row>
    <row r="65" spans="1:22" x14ac:dyDescent="0.3">
      <c r="A65" t="s">
        <v>28</v>
      </c>
      <c r="B65">
        <v>91.691611883712284</v>
      </c>
      <c r="C65">
        <v>62.010364170387703</v>
      </c>
      <c r="D65">
        <v>106.9562861111387</v>
      </c>
      <c r="E65">
        <v>96.899445336592379</v>
      </c>
      <c r="F65">
        <v>70.104515718582164</v>
      </c>
      <c r="G65">
        <v>57.419904155119973</v>
      </c>
      <c r="H65">
        <v>47.751472008776098</v>
      </c>
      <c r="I65">
        <v>51.837858598973362</v>
      </c>
      <c r="J65">
        <v>86.261267970211506</v>
      </c>
      <c r="K65">
        <v>64.784614613607658</v>
      </c>
      <c r="L65">
        <v>64.064433543320987</v>
      </c>
      <c r="M65">
        <v>86.919301235658537</v>
      </c>
      <c r="N65">
        <v>102.2538687267196</v>
      </c>
      <c r="O65">
        <v>77.220479504921613</v>
      </c>
      <c r="P65">
        <v>118.35360506472369</v>
      </c>
      <c r="Q65">
        <v>56.527436407049869</v>
      </c>
      <c r="R65">
        <v>118.0027021433278</v>
      </c>
      <c r="S65">
        <v>82.474748477387351</v>
      </c>
      <c r="T65">
        <v>64.899903773834268</v>
      </c>
      <c r="U65">
        <v>62.68916106475541</v>
      </c>
      <c r="V65">
        <v>62.279322359006827</v>
      </c>
    </row>
    <row r="66" spans="1:22" x14ac:dyDescent="0.3">
      <c r="A66" t="s">
        <v>29</v>
      </c>
      <c r="B66">
        <v>87.232821563634417</v>
      </c>
      <c r="C66">
        <v>59.826132232925929</v>
      </c>
      <c r="D66">
        <v>115.1617246922707</v>
      </c>
      <c r="E66">
        <v>103.9174541438457</v>
      </c>
      <c r="F66">
        <v>66.647913056082118</v>
      </c>
      <c r="G66">
        <v>58.846569918705647</v>
      </c>
      <c r="H66">
        <v>53.351207086003321</v>
      </c>
      <c r="I66">
        <v>88.611141729691738</v>
      </c>
      <c r="J66">
        <v>74.47096432784285</v>
      </c>
      <c r="K66">
        <v>68.626383510457799</v>
      </c>
      <c r="L66">
        <v>61.196944728273557</v>
      </c>
      <c r="M66">
        <v>112.5440880175512</v>
      </c>
      <c r="N66">
        <v>85.555623414844689</v>
      </c>
      <c r="O66">
        <v>113.5145298028747</v>
      </c>
      <c r="P66">
        <v>125.4773741505677</v>
      </c>
      <c r="Q66">
        <v>51.484831958929888</v>
      </c>
      <c r="R66">
        <v>107.0218187814972</v>
      </c>
      <c r="S66">
        <v>70.711403232473771</v>
      </c>
      <c r="T66">
        <v>64.328599795041541</v>
      </c>
      <c r="U66">
        <v>56.136940132394969</v>
      </c>
      <c r="V66">
        <v>72.470621101650096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2021-02-11T07:26:15Z</dcterms:created>
  <dcterms:modified xsi:type="dcterms:W3CDTF">2021-02-11T17:48:27Z</dcterms:modified>
</cp:coreProperties>
</file>