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5\es1\excel\"/>
    </mc:Choice>
  </mc:AlternateContent>
  <xr:revisionPtr revIDLastSave="0" documentId="13_ncr:1_{5A9CB509-D081-473E-86EE-C6F7978E045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<sst xmlns="http://schemas.openxmlformats.org/spreadsheetml/2006/main" count="55" uniqueCount="27">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</sst>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Sheet!$B$31:$V$31</c:f>
              <c:numCache>
                <c:formatCode>General</c:formatCode>
                <c:ptCount val="21"/>
                <c:pt idx="0">
                  <c:v>103.85602608763141</c:v>
                </c:pt>
                <c:pt idx="1">
                  <c:v>39.231577395479562</c:v>
                </c:pt>
                <c:pt idx="2">
                  <c:v>28.241605099976461</c:v>
                </c:pt>
                <c:pt idx="3">
                  <c:v>31.240295729073281</c:v>
                </c:pt>
                <c:pt idx="4">
                  <c:v>29.952827581372429</c:v>
                </c:pt>
                <c:pt idx="5">
                  <c:v>28.702852643677861</c:v>
                </c:pt>
                <c:pt idx="6">
                  <c:v>30.417010329855518</c:v>
                </c:pt>
                <c:pt idx="7">
                  <c:v>31.410905294564252</c:v>
                </c:pt>
                <c:pt idx="8">
                  <c:v>28.612389901633261</c:v>
                </c:pt>
                <c:pt idx="9">
                  <c:v>26.889134074590871</c:v>
                </c:pt>
                <c:pt idx="10">
                  <c:v>35.987961183193043</c:v>
                </c:pt>
                <c:pt idx="11">
                  <c:v>30.14179286333707</c:v>
                </c:pt>
                <c:pt idx="12">
                  <c:v>30.235583428841501</c:v>
                </c:pt>
                <c:pt idx="13">
                  <c:v>28.077718158782709</c:v>
                </c:pt>
                <c:pt idx="14">
                  <c:v>28.76215354012713</c:v>
                </c:pt>
                <c:pt idx="15">
                  <c:v>27.41597527864813</c:v>
                </c:pt>
                <c:pt idx="16">
                  <c:v>28.061324142830859</c:v>
                </c:pt>
                <c:pt idx="17">
                  <c:v>36.469838391544222</c:v>
                </c:pt>
                <c:pt idx="18">
                  <c:v>31.4060012009062</c:v>
                </c:pt>
                <c:pt idx="19">
                  <c:v>26.799516158085691</c:v>
                </c:pt>
                <c:pt idx="20">
                  <c:v>28.488281582175389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A-46C3-9260-650A1B3073DF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Sheet!$B$32:$V$32</c:f>
              <c:numCache>
                <c:formatCode>General</c:formatCode>
                <c:ptCount val="21"/>
                <c:pt idx="0">
                  <c:v>156.5845408458656</c:v>
                </c:pt>
                <c:pt idx="1">
                  <c:v>45.547834019349573</c:v>
                </c:pt>
                <c:pt idx="2">
                  <c:v>27.464410010881611</c:v>
                </c:pt>
                <c:pt idx="3">
                  <c:v>32.861686345667167</c:v>
                </c:pt>
                <c:pt idx="4">
                  <c:v>30.99447935006253</c:v>
                </c:pt>
                <c:pt idx="5">
                  <c:v>27.124178448217741</c:v>
                </c:pt>
                <c:pt idx="6">
                  <c:v>28.914406951887081</c:v>
                </c:pt>
                <c:pt idx="7">
                  <c:v>30.79184818332919</c:v>
                </c:pt>
                <c:pt idx="8">
                  <c:v>27.694253533238701</c:v>
                </c:pt>
                <c:pt idx="9">
                  <c:v>25.405182627544619</c:v>
                </c:pt>
                <c:pt idx="10">
                  <c:v>28.464695498036718</c:v>
                </c:pt>
                <c:pt idx="11">
                  <c:v>28.65773153429593</c:v>
                </c:pt>
                <c:pt idx="12">
                  <c:v>28.781141141880759</c:v>
                </c:pt>
                <c:pt idx="13">
                  <c:v>27.124401698608501</c:v>
                </c:pt>
                <c:pt idx="14">
                  <c:v>27.630397968609412</c:v>
                </c:pt>
                <c:pt idx="15">
                  <c:v>28.397330366971701</c:v>
                </c:pt>
                <c:pt idx="16">
                  <c:v>28.248563966411862</c:v>
                </c:pt>
                <c:pt idx="17">
                  <c:v>39.907642291190207</c:v>
                </c:pt>
                <c:pt idx="18">
                  <c:v>30.00369146740978</c:v>
                </c:pt>
                <c:pt idx="19">
                  <c:v>26.20891799295925</c:v>
                </c:pt>
                <c:pt idx="20">
                  <c:v>27.113861944363471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A-46C3-9260-650A1B3073DF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Sheet!$B$33:$V$33</c:f>
              <c:numCache>
                <c:formatCode>General</c:formatCode>
                <c:ptCount val="21"/>
                <c:pt idx="0">
                  <c:v>85.710098035783588</c:v>
                </c:pt>
                <c:pt idx="1">
                  <c:v>31.13470359565601</c:v>
                </c:pt>
                <c:pt idx="2">
                  <c:v>27.02566751727635</c:v>
                </c:pt>
                <c:pt idx="3">
                  <c:v>30.546398333318869</c:v>
                </c:pt>
                <c:pt idx="4">
                  <c:v>27.96983839478024</c:v>
                </c:pt>
                <c:pt idx="5">
                  <c:v>27.324565013489082</c:v>
                </c:pt>
                <c:pt idx="6">
                  <c:v>28.35766766847264</c:v>
                </c:pt>
                <c:pt idx="7">
                  <c:v>29.814262694087471</c:v>
                </c:pt>
                <c:pt idx="8">
                  <c:v>27.263012203852359</c:v>
                </c:pt>
                <c:pt idx="9">
                  <c:v>25.93118982039492</c:v>
                </c:pt>
                <c:pt idx="10">
                  <c:v>41.775360143269609</c:v>
                </c:pt>
                <c:pt idx="11">
                  <c:v>28.158236950401879</c:v>
                </c:pt>
                <c:pt idx="12">
                  <c:v>28.845120017998742</c:v>
                </c:pt>
                <c:pt idx="13">
                  <c:v>26.460438051084861</c:v>
                </c:pt>
                <c:pt idx="14">
                  <c:v>27.666758502154039</c:v>
                </c:pt>
                <c:pt idx="15">
                  <c:v>26.366386965134591</c:v>
                </c:pt>
                <c:pt idx="16">
                  <c:v>26.943824180146411</c:v>
                </c:pt>
                <c:pt idx="17">
                  <c:v>30.798435175192861</c:v>
                </c:pt>
                <c:pt idx="18">
                  <c:v>29.00095666337808</c:v>
                </c:pt>
                <c:pt idx="19">
                  <c:v>26.225434785596178</c:v>
                </c:pt>
                <c:pt idx="20">
                  <c:v>27.855414794546121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A-46C3-9260-650A1B3073DF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Sheet!$B$34:$V$34</c:f>
              <c:numCache>
                <c:formatCode>General</c:formatCode>
                <c:ptCount val="21"/>
                <c:pt idx="0">
                  <c:v>77.928650595449568</c:v>
                </c:pt>
                <c:pt idx="1">
                  <c:v>67.70818767436424</c:v>
                </c:pt>
                <c:pt idx="2">
                  <c:v>67.362802107401038</c:v>
                </c:pt>
                <c:pt idx="3">
                  <c:v>66.363035426173681</c:v>
                </c:pt>
                <c:pt idx="4">
                  <c:v>67.001358605776716</c:v>
                </c:pt>
                <c:pt idx="5">
                  <c:v>61.641684738969943</c:v>
                </c:pt>
                <c:pt idx="6">
                  <c:v>67.398659278130964</c:v>
                </c:pt>
                <c:pt idx="7">
                  <c:v>67.194425136844103</c:v>
                </c:pt>
                <c:pt idx="8">
                  <c:v>67.019024900694845</c:v>
                </c:pt>
                <c:pt idx="9">
                  <c:v>60.204827947549653</c:v>
                </c:pt>
                <c:pt idx="10">
                  <c:v>63.093168329043657</c:v>
                </c:pt>
                <c:pt idx="11">
                  <c:v>64.304799543489878</c:v>
                </c:pt>
                <c:pt idx="12">
                  <c:v>61.199409336712868</c:v>
                </c:pt>
                <c:pt idx="13">
                  <c:v>62.633131861047197</c:v>
                </c:pt>
                <c:pt idx="14">
                  <c:v>57.278775824475971</c:v>
                </c:pt>
                <c:pt idx="15">
                  <c:v>57.177754082123968</c:v>
                </c:pt>
                <c:pt idx="16">
                  <c:v>59.550696814758517</c:v>
                </c:pt>
                <c:pt idx="17">
                  <c:v>60.134801129242859</c:v>
                </c:pt>
                <c:pt idx="18">
                  <c:v>64.237486582117384</c:v>
                </c:pt>
                <c:pt idx="19">
                  <c:v>53.5331163922394</c:v>
                </c:pt>
                <c:pt idx="20">
                  <c:v>60.616973137270598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A-46C3-9260-650A1B30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E1" workbookViewId="0">
      <selection activeCell="A30" sqref="A30:V34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103.4812765957451</v>
      </c>
      <c r="B2">
        <v>42.376823529411809</v>
      </c>
      <c r="C2">
        <v>28.354176610978481</v>
      </c>
      <c r="D2">
        <v>30.60082840236684</v>
      </c>
      <c r="E2">
        <v>29.733849821215699</v>
      </c>
      <c r="F2">
        <v>29.201408450704211</v>
      </c>
      <c r="G2">
        <v>30.36115702479335</v>
      </c>
      <c r="H2">
        <v>31.574181818181771</v>
      </c>
      <c r="I2">
        <v>28.915808383233511</v>
      </c>
      <c r="J2">
        <v>27.461168384879709</v>
      </c>
      <c r="K2">
        <v>39.642258440046582</v>
      </c>
      <c r="L2">
        <v>30.217216981132001</v>
      </c>
      <c r="M2">
        <v>30.013413173652651</v>
      </c>
      <c r="N2">
        <v>28.02850467289716</v>
      </c>
      <c r="O2">
        <v>28.959263521288818</v>
      </c>
      <c r="P2">
        <v>27.36670493685417</v>
      </c>
      <c r="Q2">
        <v>27.807469879518059</v>
      </c>
      <c r="R2">
        <v>35.548696682464318</v>
      </c>
      <c r="S2">
        <v>32.271949828962427</v>
      </c>
      <c r="T2">
        <v>26.48021201413426</v>
      </c>
      <c r="U2">
        <v>27.979231692677072</v>
      </c>
    </row>
    <row r="3" spans="1:22" x14ac:dyDescent="0.3">
      <c r="A3">
        <v>106.7450331125832</v>
      </c>
      <c r="B3">
        <v>35.541279069767363</v>
      </c>
      <c r="C3">
        <v>27.46484472049686</v>
      </c>
      <c r="D3">
        <v>31.33821733821733</v>
      </c>
      <c r="E3">
        <v>30.009070034443159</v>
      </c>
      <c r="F3">
        <v>28.60713436385252</v>
      </c>
      <c r="G3">
        <v>30.860416666666609</v>
      </c>
      <c r="H3">
        <v>31.089104116222721</v>
      </c>
      <c r="I3">
        <v>28.729771908763421</v>
      </c>
      <c r="J3">
        <v>26.535196195005931</v>
      </c>
      <c r="K3">
        <v>35.657642940490021</v>
      </c>
      <c r="L3">
        <v>30.123592814371211</v>
      </c>
      <c r="M3">
        <v>31.088564760793449</v>
      </c>
      <c r="N3">
        <v>28.642165898617499</v>
      </c>
      <c r="O3">
        <v>28.601369863013659</v>
      </c>
      <c r="P3">
        <v>27.197062423500611</v>
      </c>
      <c r="Q3">
        <v>28.240871613663099</v>
      </c>
      <c r="R3">
        <v>37.726602176541682</v>
      </c>
      <c r="S3">
        <v>30.14528985507242</v>
      </c>
      <c r="T3">
        <v>27.255762514551758</v>
      </c>
      <c r="U3">
        <v>28.507845433255198</v>
      </c>
    </row>
    <row r="4" spans="1:22" x14ac:dyDescent="0.3">
      <c r="A4">
        <v>105.15184381778781</v>
      </c>
      <c r="B4">
        <v>41.253623188405761</v>
      </c>
      <c r="C4">
        <v>28.622131147540919</v>
      </c>
      <c r="D4">
        <v>31.462130177514751</v>
      </c>
      <c r="E4">
        <v>29.85520467836259</v>
      </c>
      <c r="F4">
        <v>28.6113744075829</v>
      </c>
      <c r="G4">
        <v>29.76198547215493</v>
      </c>
      <c r="H4">
        <v>31.64482352941172</v>
      </c>
      <c r="I4">
        <v>28.361305925030209</v>
      </c>
      <c r="J4">
        <v>26.717578579743879</v>
      </c>
      <c r="K4">
        <v>33.731686746987883</v>
      </c>
      <c r="L4">
        <v>29.854379977246829</v>
      </c>
      <c r="M4">
        <v>30.117481662591651</v>
      </c>
      <c r="N4">
        <v>27.862717770034859</v>
      </c>
      <c r="O4">
        <v>28.49266826923073</v>
      </c>
      <c r="P4">
        <v>27.105058823529369</v>
      </c>
      <c r="Q4">
        <v>28.124125452352221</v>
      </c>
      <c r="R4">
        <v>36.085176470588223</v>
      </c>
      <c r="S4">
        <v>30.957160194174708</v>
      </c>
      <c r="T4">
        <v>27.278452380952331</v>
      </c>
      <c r="U4">
        <v>28.90556900726386</v>
      </c>
    </row>
    <row r="5" spans="1:22" x14ac:dyDescent="0.3">
      <c r="A5">
        <v>99.724032586558451</v>
      </c>
      <c r="B5">
        <v>38.117695961995167</v>
      </c>
      <c r="C5">
        <v>27.81854545454545</v>
      </c>
      <c r="D5">
        <v>31.497037914691919</v>
      </c>
      <c r="E5">
        <v>30.224093567251408</v>
      </c>
      <c r="F5">
        <v>28.564698937426162</v>
      </c>
      <c r="G5">
        <v>30.471224732461341</v>
      </c>
      <c r="H5">
        <v>31.640799031476941</v>
      </c>
      <c r="I5">
        <v>28.85960874568465</v>
      </c>
      <c r="J5">
        <v>26.493637454981911</v>
      </c>
      <c r="K5">
        <v>33.986412395709237</v>
      </c>
      <c r="L5">
        <v>30.055930232558101</v>
      </c>
      <c r="M5">
        <v>30.669457547169738</v>
      </c>
      <c r="N5">
        <v>27.595913461538409</v>
      </c>
      <c r="O5">
        <v>28.895099183197161</v>
      </c>
      <c r="P5">
        <v>27.892956120092371</v>
      </c>
      <c r="Q5">
        <v>27.9472324723247</v>
      </c>
      <c r="R5">
        <v>39.622636815920281</v>
      </c>
      <c r="S5">
        <v>32.707488479262658</v>
      </c>
      <c r="T5">
        <v>26.92683486238527</v>
      </c>
      <c r="U5">
        <v>28.555854800936689</v>
      </c>
    </row>
    <row r="6" spans="1:22" x14ac:dyDescent="0.3">
      <c r="A6">
        <v>104.1779443254823</v>
      </c>
      <c r="B6">
        <v>38.868465227817723</v>
      </c>
      <c r="C6">
        <v>28.948327566320579</v>
      </c>
      <c r="D6">
        <v>31.303264812575559</v>
      </c>
      <c r="E6">
        <v>29.941919805589279</v>
      </c>
      <c r="F6">
        <v>28.529647058823539</v>
      </c>
      <c r="G6">
        <v>30.630267753201348</v>
      </c>
      <c r="H6">
        <v>31.10561797752807</v>
      </c>
      <c r="I6">
        <v>28.19545454545452</v>
      </c>
      <c r="J6">
        <v>27.23808975834292</v>
      </c>
      <c r="K6">
        <v>36.921805392731507</v>
      </c>
      <c r="L6">
        <v>30.457844311377219</v>
      </c>
      <c r="M6">
        <v>29.289000000000001</v>
      </c>
      <c r="N6">
        <v>28.259288990825642</v>
      </c>
      <c r="O6">
        <v>28.86236686390528</v>
      </c>
      <c r="P6">
        <v>27.518094089264139</v>
      </c>
      <c r="Q6">
        <v>28.186921296296251</v>
      </c>
      <c r="R6">
        <v>33.366079812206578</v>
      </c>
      <c r="S6">
        <v>30.948117647058751</v>
      </c>
      <c r="T6">
        <v>26.05631901840486</v>
      </c>
      <c r="U6">
        <v>28.492906976744131</v>
      </c>
    </row>
    <row r="7" spans="1:22" x14ac:dyDescent="0.3">
      <c r="A7" t="s">
        <v>21</v>
      </c>
      <c r="B7">
        <v>103.85602608763141</v>
      </c>
      <c r="C7">
        <v>39.231577395479562</v>
      </c>
      <c r="D7">
        <v>28.241605099976461</v>
      </c>
      <c r="E7">
        <v>31.240295729073281</v>
      </c>
      <c r="F7">
        <v>29.952827581372429</v>
      </c>
      <c r="G7">
        <v>28.702852643677861</v>
      </c>
      <c r="H7">
        <v>30.417010329855518</v>
      </c>
      <c r="I7">
        <v>31.410905294564252</v>
      </c>
      <c r="J7">
        <v>28.612389901633261</v>
      </c>
      <c r="K7">
        <v>26.889134074590871</v>
      </c>
      <c r="L7">
        <v>35.987961183193043</v>
      </c>
      <c r="M7">
        <v>30.14179286333707</v>
      </c>
      <c r="N7">
        <v>30.235583428841501</v>
      </c>
      <c r="O7">
        <v>28.077718158782709</v>
      </c>
      <c r="P7">
        <v>28.76215354012713</v>
      </c>
      <c r="Q7">
        <v>27.41597527864813</v>
      </c>
      <c r="R7">
        <v>28.061324142830859</v>
      </c>
      <c r="S7">
        <v>36.469838391544222</v>
      </c>
      <c r="T7">
        <v>31.4060012009062</v>
      </c>
      <c r="U7">
        <v>26.799516158085691</v>
      </c>
      <c r="V7">
        <v>28.488281582175389</v>
      </c>
    </row>
    <row r="8" spans="1:22" x14ac:dyDescent="0.3">
      <c r="A8" t="s">
        <v>22</v>
      </c>
    </row>
    <row r="9" spans="1:22" x14ac:dyDescent="0.3">
      <c r="A9">
        <v>161.1869090909093</v>
      </c>
      <c r="B9">
        <v>46.251918158567797</v>
      </c>
      <c r="C9">
        <v>27.76335403726705</v>
      </c>
      <c r="D9">
        <v>33.810303830911508</v>
      </c>
      <c r="E9">
        <v>30.559695817490461</v>
      </c>
      <c r="F9">
        <v>27.125157232704339</v>
      </c>
      <c r="G9">
        <v>28.470454545454508</v>
      </c>
      <c r="H9">
        <v>30.635406091370559</v>
      </c>
      <c r="I9">
        <v>27.902771084337331</v>
      </c>
      <c r="J9">
        <v>25.465063291139241</v>
      </c>
      <c r="K9">
        <v>28.98280254777066</v>
      </c>
      <c r="L9">
        <v>29.10074074074068</v>
      </c>
      <c r="M9">
        <v>28.76335403726706</v>
      </c>
      <c r="N9">
        <v>27.15841836734689</v>
      </c>
      <c r="O9">
        <v>27.446268656716398</v>
      </c>
      <c r="P9">
        <v>28.0213936430318</v>
      </c>
      <c r="Q9">
        <v>28.05092936802972</v>
      </c>
      <c r="R9">
        <v>42.244501278772383</v>
      </c>
      <c r="S9">
        <v>29.97706535141797</v>
      </c>
      <c r="T9">
        <v>26.270528967254361</v>
      </c>
      <c r="U9">
        <v>26.999999999999972</v>
      </c>
    </row>
    <row r="10" spans="1:22" x14ac:dyDescent="0.3">
      <c r="A10">
        <v>153.31808873720169</v>
      </c>
      <c r="B10">
        <v>47.917307692307759</v>
      </c>
      <c r="C10">
        <v>27.487076537013749</v>
      </c>
      <c r="D10">
        <v>33.255569306930632</v>
      </c>
      <c r="E10">
        <v>30.643445692883859</v>
      </c>
      <c r="F10">
        <v>27.181306017925689</v>
      </c>
      <c r="G10">
        <v>29.00161090458483</v>
      </c>
      <c r="H10">
        <v>30.673684210526272</v>
      </c>
      <c r="I10">
        <v>27.912180267965869</v>
      </c>
      <c r="J10">
        <v>25.466233766233739</v>
      </c>
      <c r="K10">
        <v>28.67184343434338</v>
      </c>
      <c r="L10">
        <v>28.135279503105501</v>
      </c>
      <c r="M10">
        <v>28.877917189460469</v>
      </c>
      <c r="N10">
        <v>27.40635324015248</v>
      </c>
      <c r="O10">
        <v>27.711154345006481</v>
      </c>
      <c r="P10">
        <v>27.931840796019909</v>
      </c>
      <c r="Q10">
        <v>28.17787610619466</v>
      </c>
      <c r="R10">
        <v>39.59282970550575</v>
      </c>
      <c r="S10">
        <v>30.89566787003605</v>
      </c>
      <c r="T10">
        <v>26.097890818858531</v>
      </c>
      <c r="U10">
        <v>26.645685279187759</v>
      </c>
    </row>
    <row r="11" spans="1:22" x14ac:dyDescent="0.3">
      <c r="A11">
        <v>159.0480286738354</v>
      </c>
      <c r="B11">
        <v>44.853895274584943</v>
      </c>
      <c r="C11">
        <v>27.611736526946071</v>
      </c>
      <c r="D11">
        <v>33.19937810945278</v>
      </c>
      <c r="E11">
        <v>31.748387096774159</v>
      </c>
      <c r="F11">
        <v>27.047759282970532</v>
      </c>
      <c r="G11">
        <v>28.752645161290271</v>
      </c>
      <c r="H11">
        <v>31.464634146341439</v>
      </c>
      <c r="I11">
        <v>27.534777227722739</v>
      </c>
      <c r="J11">
        <v>25.01673052362705</v>
      </c>
      <c r="K11">
        <v>28.029900744416871</v>
      </c>
      <c r="L11">
        <v>28.92372262773717</v>
      </c>
      <c r="M11">
        <v>28.268662420382149</v>
      </c>
      <c r="N11">
        <v>26.858027812895031</v>
      </c>
      <c r="O11">
        <v>27.277204030226681</v>
      </c>
      <c r="P11">
        <v>28.515830115830099</v>
      </c>
      <c r="Q11">
        <v>28.380555555555581</v>
      </c>
      <c r="R11">
        <v>40.500614250614191</v>
      </c>
      <c r="S11">
        <v>29.78978829389785</v>
      </c>
      <c r="T11">
        <v>26.160759493670842</v>
      </c>
      <c r="U11">
        <v>27.083924050632909</v>
      </c>
    </row>
    <row r="12" spans="1:22" x14ac:dyDescent="0.3">
      <c r="A12">
        <v>151.95559322033921</v>
      </c>
      <c r="B12">
        <v>44.557534246575358</v>
      </c>
      <c r="C12">
        <v>27.857382953181268</v>
      </c>
      <c r="D12">
        <v>31.579112271540382</v>
      </c>
      <c r="E12">
        <v>31.40842911877402</v>
      </c>
      <c r="F12">
        <v>26.866051660516568</v>
      </c>
      <c r="G12">
        <v>29.147936893203848</v>
      </c>
      <c r="H12">
        <v>30.812823674475979</v>
      </c>
      <c r="I12">
        <v>27.90974421437269</v>
      </c>
      <c r="J12">
        <v>25.271410736579281</v>
      </c>
      <c r="K12">
        <v>28.708827404479582</v>
      </c>
      <c r="L12">
        <v>28.502122347066109</v>
      </c>
      <c r="M12">
        <v>29.029223181257631</v>
      </c>
      <c r="N12">
        <v>26.9706896551724</v>
      </c>
      <c r="O12">
        <v>27.685416666666629</v>
      </c>
      <c r="P12">
        <v>27.99835651074585</v>
      </c>
      <c r="Q12">
        <v>28.433208489388239</v>
      </c>
      <c r="R12">
        <v>39.473225404732233</v>
      </c>
      <c r="S12">
        <v>30.30369897959179</v>
      </c>
      <c r="T12">
        <v>26.18754578754578</v>
      </c>
      <c r="U12">
        <v>26.893619631901789</v>
      </c>
    </row>
    <row r="13" spans="1:22" x14ac:dyDescent="0.3">
      <c r="A13">
        <v>157.41408450704259</v>
      </c>
      <c r="B13">
        <v>44.158514724711978</v>
      </c>
      <c r="C13">
        <v>26.602499999999932</v>
      </c>
      <c r="D13">
        <v>32.46406820950056</v>
      </c>
      <c r="E13">
        <v>30.61243902439017</v>
      </c>
      <c r="F13">
        <v>27.400618046971569</v>
      </c>
      <c r="G13">
        <v>29.199387254901939</v>
      </c>
      <c r="H13">
        <v>30.372692793931709</v>
      </c>
      <c r="I13">
        <v>27.211794871794869</v>
      </c>
      <c r="J13">
        <v>25.80647482014383</v>
      </c>
      <c r="K13">
        <v>27.930103359173081</v>
      </c>
      <c r="L13">
        <v>28.626792452830159</v>
      </c>
      <c r="M13">
        <v>28.966548881036481</v>
      </c>
      <c r="N13">
        <v>27.228519417475692</v>
      </c>
      <c r="O13">
        <v>28.031946144430851</v>
      </c>
      <c r="P13">
        <v>29.51923076923083</v>
      </c>
      <c r="Q13">
        <v>28.2002503128911</v>
      </c>
      <c r="R13">
        <v>37.727040816326529</v>
      </c>
      <c r="S13">
        <v>29.052236842105241</v>
      </c>
      <c r="T13">
        <v>26.327864897466782</v>
      </c>
      <c r="U13">
        <v>27.94608076009494</v>
      </c>
    </row>
    <row r="14" spans="1:22" x14ac:dyDescent="0.3">
      <c r="A14" t="s">
        <v>23</v>
      </c>
      <c r="B14">
        <v>156.5845408458656</v>
      </c>
      <c r="C14">
        <v>45.547834019349573</v>
      </c>
      <c r="D14">
        <v>27.464410010881611</v>
      </c>
      <c r="E14">
        <v>32.861686345667167</v>
      </c>
      <c r="F14">
        <v>30.99447935006253</v>
      </c>
      <c r="G14">
        <v>27.124178448217741</v>
      </c>
      <c r="H14">
        <v>28.914406951887081</v>
      </c>
      <c r="I14">
        <v>30.79184818332919</v>
      </c>
      <c r="J14">
        <v>27.694253533238701</v>
      </c>
      <c r="K14">
        <v>25.405182627544619</v>
      </c>
      <c r="L14">
        <v>28.464695498036718</v>
      </c>
      <c r="M14">
        <v>28.65773153429593</v>
      </c>
      <c r="N14">
        <v>28.781141141880759</v>
      </c>
      <c r="O14">
        <v>27.124401698608501</v>
      </c>
      <c r="P14">
        <v>27.630397968609412</v>
      </c>
      <c r="Q14">
        <v>28.397330366971701</v>
      </c>
      <c r="R14">
        <v>28.248563966411862</v>
      </c>
      <c r="S14">
        <v>39.907642291190207</v>
      </c>
      <c r="T14">
        <v>30.00369146740978</v>
      </c>
      <c r="U14">
        <v>26.20891799295925</v>
      </c>
      <c r="V14">
        <v>27.113861944363471</v>
      </c>
    </row>
    <row r="15" spans="1:22" x14ac:dyDescent="0.3">
      <c r="A15" t="s">
        <v>22</v>
      </c>
    </row>
    <row r="16" spans="1:22" x14ac:dyDescent="0.3">
      <c r="A16">
        <v>84.099834437086344</v>
      </c>
      <c r="B16">
        <v>30.154383735705181</v>
      </c>
      <c r="C16">
        <v>27.039321608040169</v>
      </c>
      <c r="D16">
        <v>30.523096446700499</v>
      </c>
      <c r="E16">
        <v>27.736040609137049</v>
      </c>
      <c r="F16">
        <v>26.69449999999998</v>
      </c>
      <c r="G16">
        <v>28.389351285189711</v>
      </c>
      <c r="H16">
        <v>29.556453715775749</v>
      </c>
      <c r="I16">
        <v>27.368225419664292</v>
      </c>
      <c r="J16">
        <v>25.939999999999991</v>
      </c>
      <c r="K16">
        <v>43.008217446270471</v>
      </c>
      <c r="L16">
        <v>27.279822335025379</v>
      </c>
      <c r="M16">
        <v>28.607307692307621</v>
      </c>
      <c r="N16">
        <v>26.194763092269309</v>
      </c>
      <c r="O16">
        <v>27.622069825436441</v>
      </c>
      <c r="P16">
        <v>26.473997412677829</v>
      </c>
      <c r="Q16">
        <v>26.800889453621291</v>
      </c>
      <c r="R16">
        <v>31.436874999999979</v>
      </c>
      <c r="S16">
        <v>28.293662864385261</v>
      </c>
      <c r="T16">
        <v>26.461338289962718</v>
      </c>
      <c r="U16">
        <v>27.74675984752221</v>
      </c>
    </row>
    <row r="17" spans="1:22" x14ac:dyDescent="0.3">
      <c r="A17">
        <v>86.768143100511395</v>
      </c>
      <c r="B17">
        <v>31.586733416770919</v>
      </c>
      <c r="C17">
        <v>27.077832512315219</v>
      </c>
      <c r="D17">
        <v>30.779974968710889</v>
      </c>
      <c r="E17">
        <v>28.109677419354789</v>
      </c>
      <c r="F17">
        <v>27.65429638854296</v>
      </c>
      <c r="G17">
        <v>28.58429648241205</v>
      </c>
      <c r="H17">
        <v>30.101734820322211</v>
      </c>
      <c r="I17">
        <v>26.87633872976334</v>
      </c>
      <c r="J17">
        <v>25.707721518987292</v>
      </c>
      <c r="K17">
        <v>41.873955773955757</v>
      </c>
      <c r="L17">
        <v>28.147285886610341</v>
      </c>
      <c r="M17">
        <v>29.047624847746629</v>
      </c>
      <c r="N17">
        <v>26.50419235511713</v>
      </c>
      <c r="O17">
        <v>27.635670356703571</v>
      </c>
      <c r="P17">
        <v>26.15939849624052</v>
      </c>
      <c r="Q17">
        <v>26.828129032258008</v>
      </c>
      <c r="R17">
        <v>31.83119383825407</v>
      </c>
      <c r="S17">
        <v>29.03283950617282</v>
      </c>
      <c r="T17">
        <v>26.174651457541181</v>
      </c>
      <c r="U17">
        <v>28.039463601532521</v>
      </c>
    </row>
    <row r="18" spans="1:22" x14ac:dyDescent="0.3">
      <c r="A18">
        <v>83.518506493506891</v>
      </c>
      <c r="B18">
        <v>31.373774509803859</v>
      </c>
      <c r="C18">
        <v>26.97803030303027</v>
      </c>
      <c r="D18">
        <v>30.293673965936719</v>
      </c>
      <c r="E18">
        <v>28.350620347394489</v>
      </c>
      <c r="F18">
        <v>27.18958837772394</v>
      </c>
      <c r="G18">
        <v>28.882661782661749</v>
      </c>
      <c r="H18">
        <v>29.824014778325122</v>
      </c>
      <c r="I18">
        <v>26.602553763440849</v>
      </c>
      <c r="J18">
        <v>26.03860523038599</v>
      </c>
      <c r="K18">
        <v>40.709875000000054</v>
      </c>
      <c r="L18">
        <v>28.552862362971929</v>
      </c>
      <c r="M18">
        <v>28.582360248447181</v>
      </c>
      <c r="N18">
        <v>26.190428211586902</v>
      </c>
      <c r="O18">
        <v>27.725699745547018</v>
      </c>
      <c r="P18">
        <v>26.694665012406901</v>
      </c>
      <c r="Q18">
        <v>27.09638554216863</v>
      </c>
      <c r="R18">
        <v>29.137185929648211</v>
      </c>
      <c r="S18">
        <v>29.362881562881501</v>
      </c>
      <c r="T18">
        <v>26.547496947496931</v>
      </c>
      <c r="U18">
        <v>27.57117572692793</v>
      </c>
    </row>
    <row r="19" spans="1:22" x14ac:dyDescent="0.3">
      <c r="A19">
        <v>88.579365079365473</v>
      </c>
      <c r="B19">
        <v>30.24068692206075</v>
      </c>
      <c r="C19">
        <v>26.451772151898691</v>
      </c>
      <c r="D19">
        <v>30.57334152334149</v>
      </c>
      <c r="E19">
        <v>27.857071960297748</v>
      </c>
      <c r="F19">
        <v>27.516921119592851</v>
      </c>
      <c r="G19">
        <v>27.836688741721868</v>
      </c>
      <c r="H19">
        <v>29.46286811779769</v>
      </c>
      <c r="I19">
        <v>27.73868974042027</v>
      </c>
      <c r="J19">
        <v>25.830579531442631</v>
      </c>
      <c r="K19">
        <v>41.923105134474369</v>
      </c>
      <c r="L19">
        <v>28.647442455242931</v>
      </c>
      <c r="M19">
        <v>28.870173267326699</v>
      </c>
      <c r="N19">
        <v>26.982843137254871</v>
      </c>
      <c r="O19">
        <v>27.605520702634859</v>
      </c>
      <c r="P19">
        <v>26.57884130982363</v>
      </c>
      <c r="Q19">
        <v>26.783011583011579</v>
      </c>
      <c r="R19">
        <v>29.958726114649679</v>
      </c>
      <c r="S19">
        <v>29.101717791411019</v>
      </c>
      <c r="T19">
        <v>25.925154894671572</v>
      </c>
      <c r="U19">
        <v>28.13333333333334</v>
      </c>
    </row>
    <row r="20" spans="1:22" x14ac:dyDescent="0.3">
      <c r="A20">
        <v>85.58464106844778</v>
      </c>
      <c r="B20">
        <v>32.317939393939369</v>
      </c>
      <c r="C20">
        <v>27.581381011097388</v>
      </c>
      <c r="D20">
        <v>30.561904761904739</v>
      </c>
      <c r="E20">
        <v>27.795781637717131</v>
      </c>
      <c r="F20">
        <v>27.567519181585659</v>
      </c>
      <c r="G20">
        <v>28.095340050377811</v>
      </c>
      <c r="H20">
        <v>30.126242038216549</v>
      </c>
      <c r="I20">
        <v>27.729253365973062</v>
      </c>
      <c r="J20">
        <v>26.139042821158679</v>
      </c>
      <c r="K20">
        <v>41.361647361647393</v>
      </c>
      <c r="L20">
        <v>28.163771712158791</v>
      </c>
      <c r="M20">
        <v>29.11813403416555</v>
      </c>
      <c r="N20">
        <v>26.429963459196081</v>
      </c>
      <c r="O20">
        <v>27.74483188044832</v>
      </c>
      <c r="P20">
        <v>25.92503259452408</v>
      </c>
      <c r="Q20">
        <v>27.210705289672521</v>
      </c>
      <c r="R20">
        <v>31.62819499341235</v>
      </c>
      <c r="S20">
        <v>29.213681592039769</v>
      </c>
      <c r="T20">
        <v>26.018532338308479</v>
      </c>
      <c r="U20">
        <v>27.786341463414601</v>
      </c>
    </row>
    <row r="21" spans="1:22" x14ac:dyDescent="0.3">
      <c r="A21" t="s">
        <v>24</v>
      </c>
      <c r="B21">
        <v>85.710098035783588</v>
      </c>
      <c r="C21">
        <v>31.13470359565601</v>
      </c>
      <c r="D21">
        <v>27.02566751727635</v>
      </c>
      <c r="E21">
        <v>30.546398333318869</v>
      </c>
      <c r="F21">
        <v>27.96983839478024</v>
      </c>
      <c r="G21">
        <v>27.324565013489082</v>
      </c>
      <c r="H21">
        <v>28.35766766847264</v>
      </c>
      <c r="I21">
        <v>29.814262694087471</v>
      </c>
      <c r="J21">
        <v>27.263012203852359</v>
      </c>
      <c r="K21">
        <v>25.93118982039492</v>
      </c>
      <c r="L21">
        <v>41.775360143269609</v>
      </c>
      <c r="M21">
        <v>28.158236950401879</v>
      </c>
      <c r="N21">
        <v>28.845120017998742</v>
      </c>
      <c r="O21">
        <v>26.460438051084861</v>
      </c>
      <c r="P21">
        <v>27.666758502154039</v>
      </c>
      <c r="Q21">
        <v>26.366386965134591</v>
      </c>
      <c r="R21">
        <v>26.943824180146411</v>
      </c>
      <c r="S21">
        <v>30.798435175192861</v>
      </c>
      <c r="T21">
        <v>29.00095666337808</v>
      </c>
      <c r="U21">
        <v>26.225434785596178</v>
      </c>
      <c r="V21">
        <v>27.855414794546121</v>
      </c>
    </row>
    <row r="22" spans="1:22" x14ac:dyDescent="0.3">
      <c r="A22" t="s">
        <v>22</v>
      </c>
    </row>
    <row r="23" spans="1:22" x14ac:dyDescent="0.3">
      <c r="A23">
        <v>77.016262482168727</v>
      </c>
      <c r="B23">
        <v>67.786397058823525</v>
      </c>
      <c r="C23">
        <v>66.871059907834095</v>
      </c>
      <c r="D23">
        <v>66.517495395948401</v>
      </c>
      <c r="E23">
        <v>66.806192236598847</v>
      </c>
      <c r="F23">
        <v>62.151683348498587</v>
      </c>
      <c r="G23">
        <v>66.93512511584818</v>
      </c>
      <c r="H23">
        <v>66.550875576036944</v>
      </c>
      <c r="I23">
        <v>67.948022079116754</v>
      </c>
      <c r="J23">
        <v>60.294222222222217</v>
      </c>
      <c r="K23">
        <v>63.316499544211538</v>
      </c>
      <c r="L23">
        <v>64.217180205415346</v>
      </c>
      <c r="M23">
        <v>60.780534022394512</v>
      </c>
      <c r="N23">
        <v>64.045423728813617</v>
      </c>
      <c r="O23">
        <v>56.685475792988363</v>
      </c>
      <c r="P23">
        <v>57.252124891587187</v>
      </c>
      <c r="Q23">
        <v>59.912987012987003</v>
      </c>
      <c r="R23">
        <v>59.022447257384059</v>
      </c>
      <c r="S23">
        <v>63.934299065420433</v>
      </c>
      <c r="T23">
        <v>53.904260651629052</v>
      </c>
      <c r="U23">
        <v>59.772021660649862</v>
      </c>
    </row>
    <row r="24" spans="1:22" x14ac:dyDescent="0.3">
      <c r="A24">
        <v>77.860781476121971</v>
      </c>
      <c r="B24">
        <v>68.429724770642338</v>
      </c>
      <c r="C24">
        <v>67.285687903970384</v>
      </c>
      <c r="D24">
        <v>66.060937500000023</v>
      </c>
      <c r="E24">
        <v>66.625990783409975</v>
      </c>
      <c r="F24">
        <v>61.747956403269733</v>
      </c>
      <c r="G24">
        <v>68.291119333950121</v>
      </c>
      <c r="H24">
        <v>68.112476894639471</v>
      </c>
      <c r="I24">
        <v>66.760773480663019</v>
      </c>
      <c r="J24">
        <v>60.110277033065223</v>
      </c>
      <c r="K24">
        <v>63.532304900181401</v>
      </c>
      <c r="L24">
        <v>62.976514445480049</v>
      </c>
      <c r="M24">
        <v>63.35120898100174</v>
      </c>
      <c r="N24">
        <v>61.609856781802932</v>
      </c>
      <c r="O24">
        <v>56.11165695253964</v>
      </c>
      <c r="P24">
        <v>57.359146341463479</v>
      </c>
      <c r="Q24">
        <v>57.812144702842318</v>
      </c>
      <c r="R24">
        <v>61.015143824027113</v>
      </c>
      <c r="S24">
        <v>63.332834424695903</v>
      </c>
      <c r="T24">
        <v>52.425312239800171</v>
      </c>
      <c r="U24">
        <v>60.353237410071912</v>
      </c>
    </row>
    <row r="25" spans="1:22" x14ac:dyDescent="0.3">
      <c r="A25">
        <v>77.747406340057964</v>
      </c>
      <c r="B25">
        <v>66.307699358386728</v>
      </c>
      <c r="C25">
        <v>67.848616236162187</v>
      </c>
      <c r="D25">
        <v>66.732780847145435</v>
      </c>
      <c r="E25">
        <v>67.603327171903999</v>
      </c>
      <c r="F25">
        <v>61.127198549410757</v>
      </c>
      <c r="G25">
        <v>68.533025830258254</v>
      </c>
      <c r="H25">
        <v>67.949953746530767</v>
      </c>
      <c r="I25">
        <v>67.238051470588147</v>
      </c>
      <c r="J25">
        <v>60.261086375779144</v>
      </c>
      <c r="K25">
        <v>62.769863013698647</v>
      </c>
      <c r="L25">
        <v>65.514206128133452</v>
      </c>
      <c r="M25">
        <v>59.984436801375672</v>
      </c>
      <c r="N25">
        <v>62.824768323504642</v>
      </c>
      <c r="O25">
        <v>58.432973421927002</v>
      </c>
      <c r="P25">
        <v>55.983217391304343</v>
      </c>
      <c r="Q25">
        <v>60.333391304347863</v>
      </c>
      <c r="R25">
        <v>59.938780694326823</v>
      </c>
      <c r="S25">
        <v>64.938099717779806</v>
      </c>
      <c r="T25">
        <v>52.736295681063162</v>
      </c>
      <c r="U25">
        <v>60.164039855072453</v>
      </c>
    </row>
    <row r="26" spans="1:22" x14ac:dyDescent="0.3">
      <c r="A26">
        <v>79.221991084695887</v>
      </c>
      <c r="B26">
        <v>68.174497257769616</v>
      </c>
      <c r="C26">
        <v>66.656801470588306</v>
      </c>
      <c r="D26">
        <v>65.899908088235293</v>
      </c>
      <c r="E26">
        <v>67.043253234750566</v>
      </c>
      <c r="F26">
        <v>61.954809437386572</v>
      </c>
      <c r="G26">
        <v>67.483933518005756</v>
      </c>
      <c r="H26">
        <v>67.261029411764653</v>
      </c>
      <c r="I26">
        <v>66.564667896679026</v>
      </c>
      <c r="J26">
        <v>59.568312387791828</v>
      </c>
      <c r="K26">
        <v>63.024272727272688</v>
      </c>
      <c r="L26">
        <v>63.672014925372991</v>
      </c>
      <c r="M26">
        <v>60.901982758620647</v>
      </c>
      <c r="N26">
        <v>62.641828958509727</v>
      </c>
      <c r="O26">
        <v>58.261936560934963</v>
      </c>
      <c r="P26">
        <v>57.280919340850012</v>
      </c>
      <c r="Q26">
        <v>59.642832469775392</v>
      </c>
      <c r="R26">
        <v>59.940016849199708</v>
      </c>
      <c r="S26">
        <v>64.658372310570627</v>
      </c>
      <c r="T26">
        <v>53.550457190357463</v>
      </c>
      <c r="U26">
        <v>61.361809954751131</v>
      </c>
    </row>
    <row r="27" spans="1:22" x14ac:dyDescent="0.3">
      <c r="A27">
        <v>77.796811594203277</v>
      </c>
      <c r="B27">
        <v>67.842619926198964</v>
      </c>
      <c r="C27">
        <v>68.151845018450231</v>
      </c>
      <c r="D27">
        <v>66.604055299539269</v>
      </c>
      <c r="E27">
        <v>66.928029602220192</v>
      </c>
      <c r="F27">
        <v>61.226775956284072</v>
      </c>
      <c r="G27">
        <v>65.75009259259258</v>
      </c>
      <c r="H27">
        <v>66.097790055248694</v>
      </c>
      <c r="I27">
        <v>66.583609576427264</v>
      </c>
      <c r="J27">
        <v>60.790241718889853</v>
      </c>
      <c r="K27">
        <v>62.822901459854037</v>
      </c>
      <c r="L27">
        <v>65.144082013047566</v>
      </c>
      <c r="M27">
        <v>60.978884120171763</v>
      </c>
      <c r="N27">
        <v>62.043781512605129</v>
      </c>
      <c r="O27">
        <v>56.901836393989953</v>
      </c>
      <c r="P27">
        <v>58.013362445414828</v>
      </c>
      <c r="Q27">
        <v>60.052128583840023</v>
      </c>
      <c r="R27">
        <v>60.75761702127663</v>
      </c>
      <c r="S27">
        <v>64.323827392120108</v>
      </c>
      <c r="T27">
        <v>55.049256198347159</v>
      </c>
      <c r="U27">
        <v>61.433756805807647</v>
      </c>
    </row>
    <row r="28" spans="1:22" x14ac:dyDescent="0.3">
      <c r="A28" t="s">
        <v>25</v>
      </c>
      <c r="B28">
        <v>77.928650595449568</v>
      </c>
      <c r="C28">
        <v>67.70818767436424</v>
      </c>
      <c r="D28">
        <v>67.362802107401038</v>
      </c>
      <c r="E28">
        <v>66.363035426173681</v>
      </c>
      <c r="F28">
        <v>67.001358605776716</v>
      </c>
      <c r="G28">
        <v>61.641684738969943</v>
      </c>
      <c r="H28">
        <v>67.398659278130964</v>
      </c>
      <c r="I28">
        <v>67.194425136844103</v>
      </c>
      <c r="J28">
        <v>67.019024900694845</v>
      </c>
      <c r="K28">
        <v>60.204827947549653</v>
      </c>
      <c r="L28">
        <v>63.093168329043657</v>
      </c>
      <c r="M28">
        <v>64.304799543489878</v>
      </c>
      <c r="N28">
        <v>61.199409336712868</v>
      </c>
      <c r="O28">
        <v>62.633131861047197</v>
      </c>
      <c r="P28">
        <v>57.278775824475971</v>
      </c>
      <c r="Q28">
        <v>57.177754082123968</v>
      </c>
      <c r="R28">
        <v>59.550696814758517</v>
      </c>
      <c r="S28">
        <v>60.134801129242859</v>
      </c>
      <c r="T28">
        <v>64.237486582117384</v>
      </c>
      <c r="U28">
        <v>53.5331163922394</v>
      </c>
      <c r="V28">
        <v>60.616973137270598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103.85602608763141</v>
      </c>
      <c r="C31">
        <v>39.231577395479562</v>
      </c>
      <c r="D31">
        <v>28.241605099976461</v>
      </c>
      <c r="E31">
        <v>31.240295729073281</v>
      </c>
      <c r="F31">
        <v>29.952827581372429</v>
      </c>
      <c r="G31">
        <v>28.702852643677861</v>
      </c>
      <c r="H31">
        <v>30.417010329855518</v>
      </c>
      <c r="I31">
        <v>31.410905294564252</v>
      </c>
      <c r="J31">
        <v>28.612389901633261</v>
      </c>
      <c r="K31">
        <v>26.889134074590871</v>
      </c>
      <c r="L31">
        <v>35.987961183193043</v>
      </c>
      <c r="M31">
        <v>30.14179286333707</v>
      </c>
      <c r="N31">
        <v>30.235583428841501</v>
      </c>
      <c r="O31">
        <v>28.077718158782709</v>
      </c>
      <c r="P31">
        <v>28.76215354012713</v>
      </c>
      <c r="Q31">
        <v>27.41597527864813</v>
      </c>
      <c r="R31">
        <v>28.061324142830859</v>
      </c>
      <c r="S31">
        <v>36.469838391544222</v>
      </c>
      <c r="T31">
        <v>31.4060012009062</v>
      </c>
      <c r="U31">
        <v>26.799516158085691</v>
      </c>
      <c r="V31">
        <v>28.488281582175389</v>
      </c>
    </row>
    <row r="32" spans="1:22" x14ac:dyDescent="0.3">
      <c r="A32" t="s">
        <v>23</v>
      </c>
      <c r="B32">
        <v>156.5845408458656</v>
      </c>
      <c r="C32">
        <v>45.547834019349573</v>
      </c>
      <c r="D32">
        <v>27.464410010881611</v>
      </c>
      <c r="E32">
        <v>32.861686345667167</v>
      </c>
      <c r="F32">
        <v>30.99447935006253</v>
      </c>
      <c r="G32">
        <v>27.124178448217741</v>
      </c>
      <c r="H32">
        <v>28.914406951887081</v>
      </c>
      <c r="I32">
        <v>30.79184818332919</v>
      </c>
      <c r="J32">
        <v>27.694253533238701</v>
      </c>
      <c r="K32">
        <v>25.405182627544619</v>
      </c>
      <c r="L32">
        <v>28.464695498036718</v>
      </c>
      <c r="M32">
        <v>28.65773153429593</v>
      </c>
      <c r="N32">
        <v>28.781141141880759</v>
      </c>
      <c r="O32">
        <v>27.124401698608501</v>
      </c>
      <c r="P32">
        <v>27.630397968609412</v>
      </c>
      <c r="Q32">
        <v>28.397330366971701</v>
      </c>
      <c r="R32">
        <v>28.248563966411862</v>
      </c>
      <c r="S32">
        <v>39.907642291190207</v>
      </c>
      <c r="T32">
        <v>30.00369146740978</v>
      </c>
      <c r="U32">
        <v>26.20891799295925</v>
      </c>
      <c r="V32">
        <v>27.113861944363471</v>
      </c>
    </row>
    <row r="33" spans="1:22" x14ac:dyDescent="0.3">
      <c r="A33" t="s">
        <v>24</v>
      </c>
      <c r="B33">
        <v>85.710098035783588</v>
      </c>
      <c r="C33">
        <v>31.13470359565601</v>
      </c>
      <c r="D33">
        <v>27.02566751727635</v>
      </c>
      <c r="E33">
        <v>30.546398333318869</v>
      </c>
      <c r="F33">
        <v>27.96983839478024</v>
      </c>
      <c r="G33">
        <v>27.324565013489082</v>
      </c>
      <c r="H33">
        <v>28.35766766847264</v>
      </c>
      <c r="I33">
        <v>29.814262694087471</v>
      </c>
      <c r="J33">
        <v>27.263012203852359</v>
      </c>
      <c r="K33">
        <v>25.93118982039492</v>
      </c>
      <c r="L33">
        <v>41.775360143269609</v>
      </c>
      <c r="M33">
        <v>28.158236950401879</v>
      </c>
      <c r="N33">
        <v>28.845120017998742</v>
      </c>
      <c r="O33">
        <v>26.460438051084861</v>
      </c>
      <c r="P33">
        <v>27.666758502154039</v>
      </c>
      <c r="Q33">
        <v>26.366386965134591</v>
      </c>
      <c r="R33">
        <v>26.943824180146411</v>
      </c>
      <c r="S33">
        <v>30.798435175192861</v>
      </c>
      <c r="T33">
        <v>29.00095666337808</v>
      </c>
      <c r="U33">
        <v>26.225434785596178</v>
      </c>
      <c r="V33">
        <v>27.855414794546121</v>
      </c>
    </row>
    <row r="34" spans="1:22" x14ac:dyDescent="0.3">
      <c r="A34" t="s">
        <v>25</v>
      </c>
      <c r="B34">
        <v>77.928650595449568</v>
      </c>
      <c r="C34">
        <v>67.70818767436424</v>
      </c>
      <c r="D34">
        <v>67.362802107401038</v>
      </c>
      <c r="E34">
        <v>66.363035426173681</v>
      </c>
      <c r="F34">
        <v>67.001358605776716</v>
      </c>
      <c r="G34">
        <v>61.641684738969943</v>
      </c>
      <c r="H34">
        <v>67.398659278130964</v>
      </c>
      <c r="I34">
        <v>67.194425136844103</v>
      </c>
      <c r="J34">
        <v>67.019024900694845</v>
      </c>
      <c r="K34">
        <v>60.204827947549653</v>
      </c>
      <c r="L34">
        <v>63.093168329043657</v>
      </c>
      <c r="M34">
        <v>64.304799543489878</v>
      </c>
      <c r="N34">
        <v>61.199409336712868</v>
      </c>
      <c r="O34">
        <v>62.633131861047197</v>
      </c>
      <c r="P34">
        <v>57.278775824475971</v>
      </c>
      <c r="Q34">
        <v>57.177754082123968</v>
      </c>
      <c r="R34">
        <v>59.550696814758517</v>
      </c>
      <c r="S34">
        <v>60.134801129242859</v>
      </c>
      <c r="T34">
        <v>64.237486582117384</v>
      </c>
      <c r="U34">
        <v>53.5331163922394</v>
      </c>
      <c r="V34">
        <v>60.616973137270598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2021-02-11T16:53:07Z</dcterms:created>
  <dcterms:modified xsi:type="dcterms:W3CDTF">2021-02-11T15:47:06Z</dcterms:modified>
</cp:coreProperties>
</file>