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5\es1\excel\"/>
    </mc:Choice>
  </mc:AlternateContent>
  <xr:revisionPtr revIDLastSave="0" documentId="13_ncr:1_{9AADF7AA-FF1C-4228-A6FD-256C0929026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<sst xmlns="http://schemas.openxmlformats.org/spreadsheetml/2006/main" count="55" uniqueCount="27">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</sst>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Sheet!$B$31:$V$31</c:f>
              <c:numCache>
                <c:formatCode>General</c:formatCode>
                <c:ptCount val="21"/>
                <c:pt idx="0">
                  <c:v>82.627897030253536</c:v>
                </c:pt>
                <c:pt idx="1">
                  <c:v>15.95945256055645</c:v>
                </c:pt>
                <c:pt idx="2">
                  <c:v>5.9608775322783156</c:v>
                </c:pt>
                <c:pt idx="3">
                  <c:v>8.67148999438934</c:v>
                </c:pt>
                <c:pt idx="4">
                  <c:v>7.5148076525068772</c:v>
                </c:pt>
                <c:pt idx="5">
                  <c:v>6.3515709487932934</c:v>
                </c:pt>
                <c:pt idx="6">
                  <c:v>7.8837354854836459</c:v>
                </c:pt>
                <c:pt idx="7">
                  <c:v>8.8444197319289692</c:v>
                </c:pt>
                <c:pt idx="8">
                  <c:v>6.2762043119815472</c:v>
                </c:pt>
                <c:pt idx="9">
                  <c:v>4.7518043973068096</c:v>
                </c:pt>
                <c:pt idx="10">
                  <c:v>12.91209654602973</c:v>
                </c:pt>
                <c:pt idx="11">
                  <c:v>7.6365662380108557</c:v>
                </c:pt>
                <c:pt idx="12">
                  <c:v>7.7519005078222536</c:v>
                </c:pt>
                <c:pt idx="13">
                  <c:v>5.7918469248519333</c:v>
                </c:pt>
                <c:pt idx="14">
                  <c:v>6.4099606866618606</c:v>
                </c:pt>
                <c:pt idx="15">
                  <c:v>5.2031486580408011</c:v>
                </c:pt>
                <c:pt idx="16">
                  <c:v>5.7997792488167343</c:v>
                </c:pt>
                <c:pt idx="17">
                  <c:v>13.578766267175689</c:v>
                </c:pt>
                <c:pt idx="18">
                  <c:v>8.8175804738327592</c:v>
                </c:pt>
                <c:pt idx="19">
                  <c:v>4.6281868294936857</c:v>
                </c:pt>
                <c:pt idx="20">
                  <c:v>6.1734572186790668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4-456E-AE63-2E6E63C62AD3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Sheet!$B$32:$V$32</c:f>
              <c:numCache>
                <c:formatCode>General</c:formatCode>
                <c:ptCount val="21"/>
                <c:pt idx="0">
                  <c:v>135.81429834384139</c:v>
                </c:pt>
                <c:pt idx="1">
                  <c:v>22.62117713831589</c:v>
                </c:pt>
                <c:pt idx="2">
                  <c:v>5.2069819828814188</c:v>
                </c:pt>
                <c:pt idx="3">
                  <c:v>10.408383537459001</c:v>
                </c:pt>
                <c:pt idx="4">
                  <c:v>8.6468175879575586</c:v>
                </c:pt>
                <c:pt idx="5">
                  <c:v>4.924207381400449</c:v>
                </c:pt>
                <c:pt idx="6">
                  <c:v>6.4271546653310763</c:v>
                </c:pt>
                <c:pt idx="7">
                  <c:v>8.2219568808233099</c:v>
                </c:pt>
                <c:pt idx="8">
                  <c:v>5.4163694482188536</c:v>
                </c:pt>
                <c:pt idx="9">
                  <c:v>3.4023029268845262</c:v>
                </c:pt>
                <c:pt idx="10">
                  <c:v>6.1142987782819027</c:v>
                </c:pt>
                <c:pt idx="11">
                  <c:v>6.2531682012384708</c:v>
                </c:pt>
                <c:pt idx="12">
                  <c:v>6.5021289001664497</c:v>
                </c:pt>
                <c:pt idx="13">
                  <c:v>4.9689418447884606</c:v>
                </c:pt>
                <c:pt idx="14">
                  <c:v>5.4549834471682086</c:v>
                </c:pt>
                <c:pt idx="15">
                  <c:v>6.1971414224886212</c:v>
                </c:pt>
                <c:pt idx="16">
                  <c:v>6.0807122389494683</c:v>
                </c:pt>
                <c:pt idx="17">
                  <c:v>17.219951872517392</c:v>
                </c:pt>
                <c:pt idx="18">
                  <c:v>7.4818289676088812</c:v>
                </c:pt>
                <c:pt idx="19">
                  <c:v>4.1157968730624237</c:v>
                </c:pt>
                <c:pt idx="20">
                  <c:v>4.9766435395906843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4-456E-AE63-2E6E63C62AD3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Sheet!$B$33:$V$33</c:f>
              <c:numCache>
                <c:formatCode>General</c:formatCode>
                <c:ptCount val="21"/>
                <c:pt idx="0">
                  <c:v>64.343147833217344</c:v>
                </c:pt>
                <c:pt idx="1">
                  <c:v>8.4159705587495974</c:v>
                </c:pt>
                <c:pt idx="2">
                  <c:v>4.8826833064337833</c:v>
                </c:pt>
                <c:pt idx="3">
                  <c:v>7.9197391123662602</c:v>
                </c:pt>
                <c:pt idx="4">
                  <c:v>5.7600114622564309</c:v>
                </c:pt>
                <c:pt idx="5">
                  <c:v>5.1251026286143686</c:v>
                </c:pt>
                <c:pt idx="6">
                  <c:v>6.0439476323390782</c:v>
                </c:pt>
                <c:pt idx="7">
                  <c:v>7.4495704449017284</c:v>
                </c:pt>
                <c:pt idx="8">
                  <c:v>5.0827145765051123</c:v>
                </c:pt>
                <c:pt idx="9">
                  <c:v>3.9631228445683822</c:v>
                </c:pt>
                <c:pt idx="10">
                  <c:v>18.68373775893415</c:v>
                </c:pt>
                <c:pt idx="11">
                  <c:v>5.9140954654148841</c:v>
                </c:pt>
                <c:pt idx="12">
                  <c:v>6.453441963380202</c:v>
                </c:pt>
                <c:pt idx="13">
                  <c:v>4.3573736482942413</c:v>
                </c:pt>
                <c:pt idx="14">
                  <c:v>5.4522586664849788</c:v>
                </c:pt>
                <c:pt idx="15">
                  <c:v>4.2565970305840484</c:v>
                </c:pt>
                <c:pt idx="16">
                  <c:v>4.7774346992992243</c:v>
                </c:pt>
                <c:pt idx="17">
                  <c:v>8.122150760922036</c:v>
                </c:pt>
                <c:pt idx="18">
                  <c:v>6.7011041307446337</c:v>
                </c:pt>
                <c:pt idx="19">
                  <c:v>4.1319187307072571</c:v>
                </c:pt>
                <c:pt idx="20">
                  <c:v>5.5608734470816348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4-456E-AE63-2E6E63C62AD3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Sheet!$B$34:$V$34</c:f>
              <c:numCache>
                <c:formatCode>General</c:formatCode>
                <c:ptCount val="21"/>
                <c:pt idx="0">
                  <c:v>56.511703420981448</c:v>
                </c:pt>
                <c:pt idx="1">
                  <c:v>39.955386203002419</c:v>
                </c:pt>
                <c:pt idx="2">
                  <c:v>39.549458345998829</c:v>
                </c:pt>
                <c:pt idx="3">
                  <c:v>37.689946506637007</c:v>
                </c:pt>
                <c:pt idx="4">
                  <c:v>38.878290122629878</c:v>
                </c:pt>
                <c:pt idx="5">
                  <c:v>34.857460382924621</c:v>
                </c:pt>
                <c:pt idx="6">
                  <c:v>38.846543483737342</c:v>
                </c:pt>
                <c:pt idx="7">
                  <c:v>38.404987975146092</c:v>
                </c:pt>
                <c:pt idx="8">
                  <c:v>38.26410489503381</c:v>
                </c:pt>
                <c:pt idx="9">
                  <c:v>34.260960592494307</c:v>
                </c:pt>
                <c:pt idx="10">
                  <c:v>36.342087910564011</c:v>
                </c:pt>
                <c:pt idx="11">
                  <c:v>36.197587047033473</c:v>
                </c:pt>
                <c:pt idx="12">
                  <c:v>34.809315659830027</c:v>
                </c:pt>
                <c:pt idx="13">
                  <c:v>36.08640985120195</c:v>
                </c:pt>
                <c:pt idx="14">
                  <c:v>32.848494581110401</c:v>
                </c:pt>
                <c:pt idx="15">
                  <c:v>31.995934329784792</c:v>
                </c:pt>
                <c:pt idx="16">
                  <c:v>33.691778801509678</c:v>
                </c:pt>
                <c:pt idx="17">
                  <c:v>33.866995764348353</c:v>
                </c:pt>
                <c:pt idx="18">
                  <c:v>36.390097444497997</c:v>
                </c:pt>
                <c:pt idx="19">
                  <c:v>29.259131962301531</c:v>
                </c:pt>
                <c:pt idx="20">
                  <c:v>34.136031850435593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4-456E-AE63-2E6E63C6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D1" workbookViewId="0">
      <selection activeCell="A30" sqref="A30:V34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82.228510638295646</v>
      </c>
      <c r="B2">
        <v>18.71952941176469</v>
      </c>
      <c r="C2">
        <v>6.1077565632458164</v>
      </c>
      <c r="D2">
        <v>8.0855621301775322</v>
      </c>
      <c r="E2">
        <v>7.3430274135876088</v>
      </c>
      <c r="F2">
        <v>6.7699530516431938</v>
      </c>
      <c r="G2">
        <v>7.7714285714285687</v>
      </c>
      <c r="H2">
        <v>9.0076363636363901</v>
      </c>
      <c r="I2">
        <v>6.5759281437125763</v>
      </c>
      <c r="J2">
        <v>5.2561282932416988</v>
      </c>
      <c r="K2">
        <v>16.07240977881257</v>
      </c>
      <c r="L2">
        <v>7.7579009433962094</v>
      </c>
      <c r="M2">
        <v>7.5914970059880318</v>
      </c>
      <c r="N2">
        <v>5.7879672897196217</v>
      </c>
      <c r="O2">
        <v>6.6010356731875657</v>
      </c>
      <c r="P2">
        <v>5.1781859931113594</v>
      </c>
      <c r="Q2">
        <v>5.5480722891566323</v>
      </c>
      <c r="R2">
        <v>12.733175355450211</v>
      </c>
      <c r="S2">
        <v>9.5451539338654694</v>
      </c>
      <c r="T2">
        <v>4.33380447585394</v>
      </c>
      <c r="U2">
        <v>5.7301320528211281</v>
      </c>
    </row>
    <row r="3" spans="1:22" x14ac:dyDescent="0.3">
      <c r="A3">
        <v>85.573509933772485</v>
      </c>
      <c r="B3">
        <v>12.539186046511681</v>
      </c>
      <c r="C3">
        <v>5.2770186335403686</v>
      </c>
      <c r="D3">
        <v>8.7982905982906257</v>
      </c>
      <c r="E3">
        <v>7.529621125143529</v>
      </c>
      <c r="F3">
        <v>6.2613555291319818</v>
      </c>
      <c r="G3">
        <v>8.2662037037037095</v>
      </c>
      <c r="H3">
        <v>8.5170702179176985</v>
      </c>
      <c r="I3">
        <v>6.3827130852340908</v>
      </c>
      <c r="J3">
        <v>4.4330558858501687</v>
      </c>
      <c r="K3">
        <v>12.66114352392065</v>
      </c>
      <c r="L3">
        <v>7.5995209580838408</v>
      </c>
      <c r="M3">
        <v>8.5158693115519526</v>
      </c>
      <c r="N3">
        <v>6.292396313364053</v>
      </c>
      <c r="O3">
        <v>6.2578767123287644</v>
      </c>
      <c r="P3">
        <v>5.0089351285189636</v>
      </c>
      <c r="Q3">
        <v>5.9204946996466408</v>
      </c>
      <c r="R3">
        <v>14.923579201934681</v>
      </c>
      <c r="S3">
        <v>7.7560386473429963</v>
      </c>
      <c r="T3">
        <v>5.0511059371361968</v>
      </c>
      <c r="U3">
        <v>6.1608899297423951</v>
      </c>
    </row>
    <row r="4" spans="1:22" x14ac:dyDescent="0.3">
      <c r="A4">
        <v>83.960086767893529</v>
      </c>
      <c r="B4">
        <v>17.978864734299499</v>
      </c>
      <c r="C4">
        <v>6.2761124121779872</v>
      </c>
      <c r="D4">
        <v>8.8607100591716375</v>
      </c>
      <c r="E4">
        <v>7.412865497076031</v>
      </c>
      <c r="F4">
        <v>6.2894549763033103</v>
      </c>
      <c r="G4">
        <v>7.3702179176755349</v>
      </c>
      <c r="H4">
        <v>9.0663529411764987</v>
      </c>
      <c r="I4">
        <v>6.0337363966142714</v>
      </c>
      <c r="J4">
        <v>4.642374854481945</v>
      </c>
      <c r="K4">
        <v>10.94493975903614</v>
      </c>
      <c r="L4">
        <v>7.3369738339021611</v>
      </c>
      <c r="M4">
        <v>7.6273838630806923</v>
      </c>
      <c r="N4">
        <v>5.5945412311265947</v>
      </c>
      <c r="O4">
        <v>6.1492788461538499</v>
      </c>
      <c r="P4">
        <v>4.8938823529411764</v>
      </c>
      <c r="Q4">
        <v>5.8718938480096563</v>
      </c>
      <c r="R4">
        <v>13.1185882352941</v>
      </c>
      <c r="S4">
        <v>8.4665048543689423</v>
      </c>
      <c r="T4">
        <v>5.038690476190463</v>
      </c>
      <c r="U4">
        <v>6.573123486682813</v>
      </c>
    </row>
    <row r="5" spans="1:22" x14ac:dyDescent="0.3">
      <c r="A5">
        <v>78.473523421586691</v>
      </c>
      <c r="B5">
        <v>14.90308788598575</v>
      </c>
      <c r="C5">
        <v>5.5860606060606104</v>
      </c>
      <c r="D5">
        <v>8.9024881516587762</v>
      </c>
      <c r="E5">
        <v>7.7670175438596587</v>
      </c>
      <c r="F5">
        <v>6.2425029515938606</v>
      </c>
      <c r="G5">
        <v>7.9055885850178456</v>
      </c>
      <c r="H5">
        <v>9.0575060532687797</v>
      </c>
      <c r="I5">
        <v>6.4785960874568467</v>
      </c>
      <c r="J5">
        <v>4.3795918367346944</v>
      </c>
      <c r="K5">
        <v>11.2312276519666</v>
      </c>
      <c r="L5">
        <v>7.5782558139534872</v>
      </c>
      <c r="M5">
        <v>8.1103773584905898</v>
      </c>
      <c r="N5">
        <v>5.3433894230769194</v>
      </c>
      <c r="O5">
        <v>6.5448074679113173</v>
      </c>
      <c r="P5">
        <v>5.6189376443417922</v>
      </c>
      <c r="Q5">
        <v>5.6703567035670392</v>
      </c>
      <c r="R5">
        <v>16.507338308457701</v>
      </c>
      <c r="S5">
        <v>9.8903225806451811</v>
      </c>
      <c r="T5">
        <v>4.7293577981651227</v>
      </c>
      <c r="U5">
        <v>6.2334894613583156</v>
      </c>
    </row>
    <row r="6" spans="1:22" x14ac:dyDescent="0.3">
      <c r="A6">
        <v>82.903854389719328</v>
      </c>
      <c r="B6">
        <v>15.65659472422063</v>
      </c>
      <c r="C6">
        <v>6.5574394463667929</v>
      </c>
      <c r="D6">
        <v>8.710399032648132</v>
      </c>
      <c r="E6">
        <v>7.5215066828675621</v>
      </c>
      <c r="F6">
        <v>6.1945882352941197</v>
      </c>
      <c r="G6">
        <v>8.1052386495925717</v>
      </c>
      <c r="H6">
        <v>8.5735330836454722</v>
      </c>
      <c r="I6">
        <v>5.9100478468899498</v>
      </c>
      <c r="J6">
        <v>5.0478711162255419</v>
      </c>
      <c r="K6">
        <v>13.65076201641268</v>
      </c>
      <c r="L6">
        <v>7.9101796407185816</v>
      </c>
      <c r="M6">
        <v>6.9143750000000033</v>
      </c>
      <c r="N6">
        <v>5.9409403669724812</v>
      </c>
      <c r="O6">
        <v>6.4968047337278056</v>
      </c>
      <c r="P6">
        <v>5.3158021712907173</v>
      </c>
      <c r="Q6">
        <v>5.9880787037037022</v>
      </c>
      <c r="R6">
        <v>10.61115023474178</v>
      </c>
      <c r="S6">
        <v>8.4298823529412044</v>
      </c>
      <c r="T6">
        <v>3.987975460122704</v>
      </c>
      <c r="U6">
        <v>6.1696511627906867</v>
      </c>
    </row>
    <row r="7" spans="1:22" x14ac:dyDescent="0.3">
      <c r="A7" t="s">
        <v>21</v>
      </c>
      <c r="B7">
        <v>82.627897030253536</v>
      </c>
      <c r="C7">
        <v>15.95945256055645</v>
      </c>
      <c r="D7">
        <v>5.9608775322783156</v>
      </c>
      <c r="E7">
        <v>8.67148999438934</v>
      </c>
      <c r="F7">
        <v>7.5148076525068772</v>
      </c>
      <c r="G7">
        <v>6.3515709487932934</v>
      </c>
      <c r="H7">
        <v>7.8837354854836459</v>
      </c>
      <c r="I7">
        <v>8.8444197319289692</v>
      </c>
      <c r="J7">
        <v>6.2762043119815472</v>
      </c>
      <c r="K7">
        <v>4.7518043973068096</v>
      </c>
      <c r="L7">
        <v>12.91209654602973</v>
      </c>
      <c r="M7">
        <v>7.6365662380108557</v>
      </c>
      <c r="N7">
        <v>7.7519005078222536</v>
      </c>
      <c r="O7">
        <v>5.7918469248519333</v>
      </c>
      <c r="P7">
        <v>6.4099606866618606</v>
      </c>
      <c r="Q7">
        <v>5.2031486580408011</v>
      </c>
      <c r="R7">
        <v>5.7997792488167343</v>
      </c>
      <c r="S7">
        <v>13.578766267175689</v>
      </c>
      <c r="T7">
        <v>8.8175804738327592</v>
      </c>
      <c r="U7">
        <v>4.6281868294936857</v>
      </c>
      <c r="V7">
        <v>6.1734572186790668</v>
      </c>
    </row>
    <row r="8" spans="1:22" x14ac:dyDescent="0.3">
      <c r="A8" t="s">
        <v>22</v>
      </c>
    </row>
    <row r="9" spans="1:22" x14ac:dyDescent="0.3">
      <c r="A9">
        <v>140.48363636363251</v>
      </c>
      <c r="B9">
        <v>23.459079283887291</v>
      </c>
      <c r="C9">
        <v>5.4365217391304252</v>
      </c>
      <c r="D9">
        <v>11.42562747688241</v>
      </c>
      <c r="E9">
        <v>8.1978453738910311</v>
      </c>
      <c r="F9">
        <v>4.8968553459119413</v>
      </c>
      <c r="G9">
        <v>6.0242424242424244</v>
      </c>
      <c r="H9">
        <v>8.1706852791878468</v>
      </c>
      <c r="I9">
        <v>5.5681927710843402</v>
      </c>
      <c r="J9">
        <v>3.4458227848101242</v>
      </c>
      <c r="K9">
        <v>6.574777070063706</v>
      </c>
      <c r="L9">
        <v>6.637283950617288</v>
      </c>
      <c r="M9">
        <v>6.5151552795031202</v>
      </c>
      <c r="N9">
        <v>5.0188775510204069</v>
      </c>
      <c r="O9">
        <v>5.3032338308457723</v>
      </c>
      <c r="P9">
        <v>5.822127139364313</v>
      </c>
      <c r="Q9">
        <v>5.9252788104089227</v>
      </c>
      <c r="R9">
        <v>19.388618925831189</v>
      </c>
      <c r="S9">
        <v>7.4397040690505634</v>
      </c>
      <c r="T9">
        <v>4.213602015113354</v>
      </c>
      <c r="U9">
        <v>4.8688971499380376</v>
      </c>
    </row>
    <row r="10" spans="1:22" x14ac:dyDescent="0.3">
      <c r="A10">
        <v>132.49385665528641</v>
      </c>
      <c r="B10">
        <v>24.7590144230767</v>
      </c>
      <c r="C10">
        <v>5.2479297365119182</v>
      </c>
      <c r="D10">
        <v>10.78477722772276</v>
      </c>
      <c r="E10">
        <v>8.3176029962546991</v>
      </c>
      <c r="F10">
        <v>4.9809218950064063</v>
      </c>
      <c r="G10">
        <v>6.5004956629491906</v>
      </c>
      <c r="H10">
        <v>8.0915544675642757</v>
      </c>
      <c r="I10">
        <v>5.5650426309378842</v>
      </c>
      <c r="J10">
        <v>3.4542857142857128</v>
      </c>
      <c r="K10">
        <v>6.2348484848484924</v>
      </c>
      <c r="L10">
        <v>5.7980124223602481</v>
      </c>
      <c r="M10">
        <v>6.6121706398996336</v>
      </c>
      <c r="N10">
        <v>5.2147395171537552</v>
      </c>
      <c r="O10">
        <v>5.5215304798962466</v>
      </c>
      <c r="P10">
        <v>5.8148009950248722</v>
      </c>
      <c r="Q10">
        <v>6.0534766118836929</v>
      </c>
      <c r="R10">
        <v>16.930473751600442</v>
      </c>
      <c r="S10">
        <v>8.2543922984356346</v>
      </c>
      <c r="T10">
        <v>4.0196029776674891</v>
      </c>
      <c r="U10">
        <v>4.5625634517766516</v>
      </c>
    </row>
    <row r="11" spans="1:22" x14ac:dyDescent="0.3">
      <c r="A11">
        <v>138.28888888888511</v>
      </c>
      <c r="B11">
        <v>21.91928480204329</v>
      </c>
      <c r="C11">
        <v>5.3486227544910259</v>
      </c>
      <c r="D11">
        <v>10.730845771144271</v>
      </c>
      <c r="E11">
        <v>9.3552109181141549</v>
      </c>
      <c r="F11">
        <v>4.9010243277849002</v>
      </c>
      <c r="G11">
        <v>6.3002580645161261</v>
      </c>
      <c r="H11">
        <v>8.7476829268292651</v>
      </c>
      <c r="I11">
        <v>5.2762376237623849</v>
      </c>
      <c r="J11">
        <v>3.0673052362707538</v>
      </c>
      <c r="K11">
        <v>5.7921836228287864</v>
      </c>
      <c r="L11">
        <v>6.4405109489051133</v>
      </c>
      <c r="M11">
        <v>6.0563057324840983</v>
      </c>
      <c r="N11">
        <v>4.7323640960809072</v>
      </c>
      <c r="O11">
        <v>5.1449622166246911</v>
      </c>
      <c r="P11">
        <v>6.3624195624195696</v>
      </c>
      <c r="Q11">
        <v>6.1362318840579837</v>
      </c>
      <c r="R11">
        <v>17.821130221130151</v>
      </c>
      <c r="S11">
        <v>7.3200498132004972</v>
      </c>
      <c r="T11">
        <v>4.0444303797468342</v>
      </c>
      <c r="U11">
        <v>5.0036708860759536</v>
      </c>
    </row>
    <row r="12" spans="1:22" x14ac:dyDescent="0.3">
      <c r="A12">
        <v>131.1589830508438</v>
      </c>
      <c r="B12">
        <v>21.61344956413436</v>
      </c>
      <c r="C12">
        <v>5.5767106842737171</v>
      </c>
      <c r="D12">
        <v>9.2172323759791404</v>
      </c>
      <c r="E12">
        <v>9.0597701149425411</v>
      </c>
      <c r="F12">
        <v>4.6829028290282926</v>
      </c>
      <c r="G12">
        <v>6.6632281553398069</v>
      </c>
      <c r="H12">
        <v>8.2204685573366625</v>
      </c>
      <c r="I12">
        <v>5.6377588306942821</v>
      </c>
      <c r="J12">
        <v>3.2751560549313381</v>
      </c>
      <c r="K12">
        <v>6.3557312252964344</v>
      </c>
      <c r="L12">
        <v>6.1705368289637947</v>
      </c>
      <c r="M12">
        <v>6.7298397040690556</v>
      </c>
      <c r="N12">
        <v>4.8226600985221788</v>
      </c>
      <c r="O12">
        <v>5.540808823529412</v>
      </c>
      <c r="P12">
        <v>5.9003792667509654</v>
      </c>
      <c r="Q12">
        <v>6.2147315855181224</v>
      </c>
      <c r="R12">
        <v>16.743337484433361</v>
      </c>
      <c r="S12">
        <v>7.7042091836734814</v>
      </c>
      <c r="T12">
        <v>4.1018315018314828</v>
      </c>
      <c r="U12">
        <v>4.788466257668702</v>
      </c>
    </row>
    <row r="13" spans="1:22" x14ac:dyDescent="0.3">
      <c r="A13">
        <v>136.64612676055941</v>
      </c>
      <c r="B13">
        <v>21.355057618437819</v>
      </c>
      <c r="C13">
        <v>4.4251250000000084</v>
      </c>
      <c r="D13">
        <v>9.8834348355664154</v>
      </c>
      <c r="E13">
        <v>8.3036585365853686</v>
      </c>
      <c r="F13">
        <v>5.1593325092707056</v>
      </c>
      <c r="G13">
        <v>6.6475490196078386</v>
      </c>
      <c r="H13">
        <v>7.8793931731985003</v>
      </c>
      <c r="I13">
        <v>5.0346153846153783</v>
      </c>
      <c r="J13">
        <v>3.768944844124698</v>
      </c>
      <c r="K13">
        <v>5.6139534883720934</v>
      </c>
      <c r="L13">
        <v>6.21949685534591</v>
      </c>
      <c r="M13">
        <v>6.5971731448763444</v>
      </c>
      <c r="N13">
        <v>5.0560679611650547</v>
      </c>
      <c r="O13">
        <v>5.7643818849449282</v>
      </c>
      <c r="P13">
        <v>7.085980148883384</v>
      </c>
      <c r="Q13">
        <v>6.0738423028786208</v>
      </c>
      <c r="R13">
        <v>15.2161989795918</v>
      </c>
      <c r="S13">
        <v>6.6907894736842266</v>
      </c>
      <c r="T13">
        <v>4.1995174909529558</v>
      </c>
      <c r="U13">
        <v>5.6596199524940731</v>
      </c>
    </row>
    <row r="14" spans="1:22" x14ac:dyDescent="0.3">
      <c r="A14" t="s">
        <v>23</v>
      </c>
      <c r="B14">
        <v>135.81429834384139</v>
      </c>
      <c r="C14">
        <v>22.62117713831589</v>
      </c>
      <c r="D14">
        <v>5.2069819828814188</v>
      </c>
      <c r="E14">
        <v>10.408383537459001</v>
      </c>
      <c r="F14">
        <v>8.6468175879575586</v>
      </c>
      <c r="G14">
        <v>4.924207381400449</v>
      </c>
      <c r="H14">
        <v>6.4271546653310763</v>
      </c>
      <c r="I14">
        <v>8.2219568808233099</v>
      </c>
      <c r="J14">
        <v>5.4163694482188536</v>
      </c>
      <c r="K14">
        <v>3.4023029268845262</v>
      </c>
      <c r="L14">
        <v>6.1142987782819027</v>
      </c>
      <c r="M14">
        <v>6.2531682012384708</v>
      </c>
      <c r="N14">
        <v>6.5021289001664497</v>
      </c>
      <c r="O14">
        <v>4.9689418447884606</v>
      </c>
      <c r="P14">
        <v>5.4549834471682086</v>
      </c>
      <c r="Q14">
        <v>6.1971414224886212</v>
      </c>
      <c r="R14">
        <v>6.0807122389494683</v>
      </c>
      <c r="S14">
        <v>17.219951872517392</v>
      </c>
      <c r="T14">
        <v>7.4818289676088812</v>
      </c>
      <c r="U14">
        <v>4.1157968730624237</v>
      </c>
      <c r="V14">
        <v>4.9766435395906843</v>
      </c>
    </row>
    <row r="15" spans="1:22" x14ac:dyDescent="0.3">
      <c r="A15" t="s">
        <v>22</v>
      </c>
    </row>
    <row r="16" spans="1:22" x14ac:dyDescent="0.3">
      <c r="A16">
        <v>62.715066225164158</v>
      </c>
      <c r="B16">
        <v>7.5123252858958178</v>
      </c>
      <c r="C16">
        <v>4.9320351758794008</v>
      </c>
      <c r="D16">
        <v>7.9810913705583806</v>
      </c>
      <c r="E16">
        <v>5.6081218274111659</v>
      </c>
      <c r="F16">
        <v>4.5702499999999926</v>
      </c>
      <c r="G16">
        <v>6.0352509179926619</v>
      </c>
      <c r="H16">
        <v>7.1910039113429214</v>
      </c>
      <c r="I16">
        <v>5.1426858513189426</v>
      </c>
      <c r="J16">
        <v>3.9640490797545969</v>
      </c>
      <c r="K16">
        <v>19.810619469026481</v>
      </c>
      <c r="L16">
        <v>5.0879441624365587</v>
      </c>
      <c r="M16">
        <v>6.2512820512820566</v>
      </c>
      <c r="N16">
        <v>4.0839152119700728</v>
      </c>
      <c r="O16">
        <v>5.401122194513718</v>
      </c>
      <c r="P16">
        <v>4.3190168175937949</v>
      </c>
      <c r="Q16">
        <v>4.6311308767471342</v>
      </c>
      <c r="R16">
        <v>8.6217500000000342</v>
      </c>
      <c r="S16">
        <v>6.074904942965782</v>
      </c>
      <c r="T16">
        <v>4.3459727385377898</v>
      </c>
      <c r="U16">
        <v>5.4855146124523619</v>
      </c>
    </row>
    <row r="17" spans="1:22" x14ac:dyDescent="0.3">
      <c r="A17">
        <v>65.404940374785497</v>
      </c>
      <c r="B17">
        <v>8.8543178973717236</v>
      </c>
      <c r="C17">
        <v>4.9923645320197183</v>
      </c>
      <c r="D17">
        <v>8.1818523153942575</v>
      </c>
      <c r="E17">
        <v>5.9088089330024918</v>
      </c>
      <c r="F17">
        <v>5.4357409713574114</v>
      </c>
      <c r="G17">
        <v>6.2910804020100626</v>
      </c>
      <c r="H17">
        <v>7.6672862453531749</v>
      </c>
      <c r="I17">
        <v>4.7414694894146878</v>
      </c>
      <c r="J17">
        <v>3.765316455696206</v>
      </c>
      <c r="K17">
        <v>18.715601965601898</v>
      </c>
      <c r="L17">
        <v>5.9050663449939886</v>
      </c>
      <c r="M17">
        <v>6.5544457978075616</v>
      </c>
      <c r="N17">
        <v>4.4212083847102326</v>
      </c>
      <c r="O17">
        <v>5.4248462484624884</v>
      </c>
      <c r="P17">
        <v>4.0997493734335846</v>
      </c>
      <c r="Q17">
        <v>4.6934193548386984</v>
      </c>
      <c r="R17">
        <v>9.0241335044929496</v>
      </c>
      <c r="S17">
        <v>6.6775308641975366</v>
      </c>
      <c r="T17">
        <v>4.085804816223062</v>
      </c>
      <c r="U17">
        <v>5.7554278416347344</v>
      </c>
    </row>
    <row r="18" spans="1:22" x14ac:dyDescent="0.3">
      <c r="A18">
        <v>62.177597402596042</v>
      </c>
      <c r="B18">
        <v>8.5716911764705888</v>
      </c>
      <c r="C18">
        <v>4.8213383838383859</v>
      </c>
      <c r="D18">
        <v>7.6709245742092591</v>
      </c>
      <c r="E18">
        <v>6.0791563275434237</v>
      </c>
      <c r="F18">
        <v>5.0272397094431014</v>
      </c>
      <c r="G18">
        <v>6.5184371184371308</v>
      </c>
      <c r="H18">
        <v>7.4224137931034653</v>
      </c>
      <c r="I18">
        <v>4.512500000000002</v>
      </c>
      <c r="J18">
        <v>4.0713574097135696</v>
      </c>
      <c r="K18">
        <v>17.745749999999951</v>
      </c>
      <c r="L18">
        <v>6.2783191230207107</v>
      </c>
      <c r="M18">
        <v>6.2111801242236027</v>
      </c>
      <c r="N18">
        <v>4.1130982367758158</v>
      </c>
      <c r="O18">
        <v>5.5540712468193449</v>
      </c>
      <c r="P18">
        <v>4.5410669975186044</v>
      </c>
      <c r="Q18">
        <v>4.8881927710843369</v>
      </c>
      <c r="R18">
        <v>6.5719849246231146</v>
      </c>
      <c r="S18">
        <v>7.1129426129426214</v>
      </c>
      <c r="T18">
        <v>4.4459096459096488</v>
      </c>
      <c r="U18">
        <v>5.3476611883691607</v>
      </c>
    </row>
    <row r="19" spans="1:22" x14ac:dyDescent="0.3">
      <c r="A19">
        <v>67.192592592591083</v>
      </c>
      <c r="B19">
        <v>7.7022457067371244</v>
      </c>
      <c r="C19">
        <v>4.3517721518987331</v>
      </c>
      <c r="D19">
        <v>7.8792383292383361</v>
      </c>
      <c r="E19">
        <v>5.6004962779156386</v>
      </c>
      <c r="F19">
        <v>5.2587786259542044</v>
      </c>
      <c r="G19">
        <v>5.5647682119205237</v>
      </c>
      <c r="H19">
        <v>7.1778489116517434</v>
      </c>
      <c r="I19">
        <v>5.5152039555006116</v>
      </c>
      <c r="J19">
        <v>3.8927250308261412</v>
      </c>
      <c r="K19">
        <v>18.756112469437561</v>
      </c>
      <c r="L19">
        <v>6.3630434782608738</v>
      </c>
      <c r="M19">
        <v>6.4727722772277287</v>
      </c>
      <c r="N19">
        <v>4.8317401960784254</v>
      </c>
      <c r="O19">
        <v>5.4077791718945987</v>
      </c>
      <c r="P19">
        <v>4.4608312342569203</v>
      </c>
      <c r="Q19">
        <v>4.6998712998712957</v>
      </c>
      <c r="R19">
        <v>7.4999999999999929</v>
      </c>
      <c r="S19">
        <v>6.8023312883435771</v>
      </c>
      <c r="T19">
        <v>3.849070631970259</v>
      </c>
      <c r="U19">
        <v>5.7789343246592306</v>
      </c>
    </row>
    <row r="20" spans="1:22" x14ac:dyDescent="0.3">
      <c r="A20">
        <v>64.225542570949997</v>
      </c>
      <c r="B20">
        <v>9.4392727272727353</v>
      </c>
      <c r="C20">
        <v>5.3159062885326787</v>
      </c>
      <c r="D20">
        <v>7.8855889724310666</v>
      </c>
      <c r="E20">
        <v>5.603473945409438</v>
      </c>
      <c r="F20">
        <v>5.3335038363171332</v>
      </c>
      <c r="G20">
        <v>5.8102015113350118</v>
      </c>
      <c r="H20">
        <v>7.7892993630573324</v>
      </c>
      <c r="I20">
        <v>5.5017135862913138</v>
      </c>
      <c r="J20">
        <v>4.1221662468513918</v>
      </c>
      <c r="K20">
        <v>18.390604890604841</v>
      </c>
      <c r="L20">
        <v>5.9361042183622894</v>
      </c>
      <c r="M20">
        <v>6.777529566360057</v>
      </c>
      <c r="N20">
        <v>4.3369062119366601</v>
      </c>
      <c r="O20">
        <v>5.4734744707347431</v>
      </c>
      <c r="P20">
        <v>3.862320730117335</v>
      </c>
      <c r="Q20">
        <v>4.974559193954657</v>
      </c>
      <c r="R20">
        <v>8.8928853754940818</v>
      </c>
      <c r="S20">
        <v>6.837810945273648</v>
      </c>
      <c r="T20">
        <v>3.932835820895523</v>
      </c>
      <c r="U20">
        <v>5.436829268292688</v>
      </c>
    </row>
    <row r="21" spans="1:22" x14ac:dyDescent="0.3">
      <c r="A21" t="s">
        <v>24</v>
      </c>
      <c r="B21">
        <v>64.343147833217344</v>
      </c>
      <c r="C21">
        <v>8.4159705587495974</v>
      </c>
      <c r="D21">
        <v>4.8826833064337833</v>
      </c>
      <c r="E21">
        <v>7.9197391123662602</v>
      </c>
      <c r="F21">
        <v>5.7600114622564309</v>
      </c>
      <c r="G21">
        <v>5.1251026286143686</v>
      </c>
      <c r="H21">
        <v>6.0439476323390782</v>
      </c>
      <c r="I21">
        <v>7.4495704449017284</v>
      </c>
      <c r="J21">
        <v>5.0827145765051123</v>
      </c>
      <c r="K21">
        <v>3.9631228445683822</v>
      </c>
      <c r="L21">
        <v>18.68373775893415</v>
      </c>
      <c r="M21">
        <v>5.9140954654148841</v>
      </c>
      <c r="N21">
        <v>6.453441963380202</v>
      </c>
      <c r="O21">
        <v>4.3573736482942413</v>
      </c>
      <c r="P21">
        <v>5.4522586664849788</v>
      </c>
      <c r="Q21">
        <v>4.2565970305840484</v>
      </c>
      <c r="R21">
        <v>4.7774346992992243</v>
      </c>
      <c r="S21">
        <v>8.122150760922036</v>
      </c>
      <c r="T21">
        <v>6.7011041307446337</v>
      </c>
      <c r="U21">
        <v>4.1319187307072571</v>
      </c>
      <c r="V21">
        <v>5.5608734470816348</v>
      </c>
    </row>
    <row r="22" spans="1:22" x14ac:dyDescent="0.3">
      <c r="A22" t="s">
        <v>22</v>
      </c>
    </row>
    <row r="23" spans="1:22" x14ac:dyDescent="0.3">
      <c r="A23">
        <v>55.584736091296548</v>
      </c>
      <c r="B23">
        <v>40.059466911764687</v>
      </c>
      <c r="C23">
        <v>39.154377880184498</v>
      </c>
      <c r="D23">
        <v>37.779373848987269</v>
      </c>
      <c r="E23">
        <v>38.67560073937166</v>
      </c>
      <c r="F23">
        <v>35.472975432211257</v>
      </c>
      <c r="G23">
        <v>38.42511584800755</v>
      </c>
      <c r="H23">
        <v>37.917603686636063</v>
      </c>
      <c r="I23">
        <v>39.05795768169294</v>
      </c>
      <c r="J23">
        <v>34.342311111111229</v>
      </c>
      <c r="K23">
        <v>36.558249772105761</v>
      </c>
      <c r="L23">
        <v>36.109617180205518</v>
      </c>
      <c r="M23">
        <v>34.489491817398992</v>
      </c>
      <c r="N23">
        <v>37.274745762712008</v>
      </c>
      <c r="O23">
        <v>32.362520868113741</v>
      </c>
      <c r="P23">
        <v>32.233738074588167</v>
      </c>
      <c r="Q23">
        <v>34.116190476190582</v>
      </c>
      <c r="R23">
        <v>32.840675105485332</v>
      </c>
      <c r="S23">
        <v>36.169065420560763</v>
      </c>
      <c r="T23">
        <v>29.57117794486232</v>
      </c>
      <c r="U23">
        <v>33.280776173285268</v>
      </c>
    </row>
    <row r="24" spans="1:22" x14ac:dyDescent="0.3">
      <c r="A24">
        <v>56.454992764108397</v>
      </c>
      <c r="B24">
        <v>40.478715596330382</v>
      </c>
      <c r="C24">
        <v>39.350230840258668</v>
      </c>
      <c r="D24">
        <v>37.364338235294248</v>
      </c>
      <c r="E24">
        <v>38.414838709677532</v>
      </c>
      <c r="F24">
        <v>34.897910990009137</v>
      </c>
      <c r="G24">
        <v>39.696114708603282</v>
      </c>
      <c r="H24">
        <v>39.175693160813474</v>
      </c>
      <c r="I24">
        <v>38.000276243094042</v>
      </c>
      <c r="J24">
        <v>34.05835567470961</v>
      </c>
      <c r="K24">
        <v>36.621506352087209</v>
      </c>
      <c r="L24">
        <v>35.233178005591952</v>
      </c>
      <c r="M24">
        <v>36.862607944732353</v>
      </c>
      <c r="N24">
        <v>35.241701769166141</v>
      </c>
      <c r="O24">
        <v>31.657868442964329</v>
      </c>
      <c r="P24">
        <v>32.193031358885108</v>
      </c>
      <c r="Q24">
        <v>31.99603789836371</v>
      </c>
      <c r="R24">
        <v>34.737817258883389</v>
      </c>
      <c r="S24">
        <v>35.538353601496851</v>
      </c>
      <c r="T24">
        <v>28.003913405495489</v>
      </c>
      <c r="U24">
        <v>33.806474820143968</v>
      </c>
    </row>
    <row r="25" spans="1:22" x14ac:dyDescent="0.3">
      <c r="A25">
        <v>56.304755043225988</v>
      </c>
      <c r="B25">
        <v>38.533363886342968</v>
      </c>
      <c r="C25">
        <v>39.997785977859863</v>
      </c>
      <c r="D25">
        <v>38.040239410681558</v>
      </c>
      <c r="E25">
        <v>39.373197781885551</v>
      </c>
      <c r="F25">
        <v>34.356029011786099</v>
      </c>
      <c r="G25">
        <v>39.923339483394912</v>
      </c>
      <c r="H25">
        <v>39.119703977798487</v>
      </c>
      <c r="I25">
        <v>38.416360294117837</v>
      </c>
      <c r="J25">
        <v>34.385218165627798</v>
      </c>
      <c r="K25">
        <v>36.168310502283191</v>
      </c>
      <c r="L25">
        <v>37.16063138347274</v>
      </c>
      <c r="M25">
        <v>33.784178847807553</v>
      </c>
      <c r="N25">
        <v>36.332940185341393</v>
      </c>
      <c r="O25">
        <v>34.007308970099658</v>
      </c>
      <c r="P25">
        <v>30.825913043478419</v>
      </c>
      <c r="Q25">
        <v>34.382782608695663</v>
      </c>
      <c r="R25">
        <v>33.678492802709748</v>
      </c>
      <c r="S25">
        <v>36.93555973659457</v>
      </c>
      <c r="T25">
        <v>28.455149501661221</v>
      </c>
      <c r="U25">
        <v>33.692119565217453</v>
      </c>
    </row>
    <row r="26" spans="1:22" x14ac:dyDescent="0.3">
      <c r="A26">
        <v>57.816641901930012</v>
      </c>
      <c r="B26">
        <v>40.556307129799059</v>
      </c>
      <c r="C26">
        <v>38.882904411764798</v>
      </c>
      <c r="D26">
        <v>37.309191176470641</v>
      </c>
      <c r="E26">
        <v>38.933733826247789</v>
      </c>
      <c r="F26">
        <v>35.198911070780433</v>
      </c>
      <c r="G26">
        <v>38.833610341643727</v>
      </c>
      <c r="H26">
        <v>38.367095588235493</v>
      </c>
      <c r="I26">
        <v>37.890129151291617</v>
      </c>
      <c r="J26">
        <v>33.743806104129362</v>
      </c>
      <c r="K26">
        <v>36.409818181818281</v>
      </c>
      <c r="L26">
        <v>35.677798507462782</v>
      </c>
      <c r="M26">
        <v>34.359827586206897</v>
      </c>
      <c r="N26">
        <v>36.096359017781701</v>
      </c>
      <c r="O26">
        <v>33.790734557596139</v>
      </c>
      <c r="P26">
        <v>31.874674761491789</v>
      </c>
      <c r="Q26">
        <v>33.781519861830951</v>
      </c>
      <c r="R26">
        <v>33.688121314237641</v>
      </c>
      <c r="S26">
        <v>36.731992516370532</v>
      </c>
      <c r="T26">
        <v>29.29384871155456</v>
      </c>
      <c r="U26">
        <v>34.843619909502252</v>
      </c>
    </row>
    <row r="27" spans="1:22" x14ac:dyDescent="0.3">
      <c r="A27">
        <v>56.397391304346293</v>
      </c>
      <c r="B27">
        <v>40.149077490775007</v>
      </c>
      <c r="C27">
        <v>40.361992619926333</v>
      </c>
      <c r="D27">
        <v>37.956589861751347</v>
      </c>
      <c r="E27">
        <v>38.994079555966863</v>
      </c>
      <c r="F27">
        <v>34.361475409836167</v>
      </c>
      <c r="G27">
        <v>37.35453703703719</v>
      </c>
      <c r="H27">
        <v>37.444843462246943</v>
      </c>
      <c r="I27">
        <v>37.955801104972593</v>
      </c>
      <c r="J27">
        <v>34.775111906893542</v>
      </c>
      <c r="K27">
        <v>35.9525547445256</v>
      </c>
      <c r="L27">
        <v>36.806710158434377</v>
      </c>
      <c r="M27">
        <v>34.550472103004388</v>
      </c>
      <c r="N27">
        <v>35.486302521008483</v>
      </c>
      <c r="O27">
        <v>32.424040066778097</v>
      </c>
      <c r="P27">
        <v>32.852314410480467</v>
      </c>
      <c r="Q27">
        <v>34.182363162467503</v>
      </c>
      <c r="R27">
        <v>34.389872340425612</v>
      </c>
      <c r="S27">
        <v>36.575515947467252</v>
      </c>
      <c r="T27">
        <v>30.971570247934061</v>
      </c>
      <c r="U27">
        <v>35.057168784028967</v>
      </c>
    </row>
    <row r="28" spans="1:22" x14ac:dyDescent="0.3">
      <c r="A28" t="s">
        <v>25</v>
      </c>
      <c r="B28">
        <v>56.511703420981448</v>
      </c>
      <c r="C28">
        <v>39.955386203002419</v>
      </c>
      <c r="D28">
        <v>39.549458345998829</v>
      </c>
      <c r="E28">
        <v>37.689946506637007</v>
      </c>
      <c r="F28">
        <v>38.878290122629878</v>
      </c>
      <c r="G28">
        <v>34.857460382924621</v>
      </c>
      <c r="H28">
        <v>38.846543483737342</v>
      </c>
      <c r="I28">
        <v>38.404987975146092</v>
      </c>
      <c r="J28">
        <v>38.26410489503381</v>
      </c>
      <c r="K28">
        <v>34.260960592494307</v>
      </c>
      <c r="L28">
        <v>36.342087910564011</v>
      </c>
      <c r="M28">
        <v>36.197587047033473</v>
      </c>
      <c r="N28">
        <v>34.809315659830027</v>
      </c>
      <c r="O28">
        <v>36.08640985120195</v>
      </c>
      <c r="P28">
        <v>32.848494581110401</v>
      </c>
      <c r="Q28">
        <v>31.995934329784792</v>
      </c>
      <c r="R28">
        <v>33.691778801509678</v>
      </c>
      <c r="S28">
        <v>33.866995764348353</v>
      </c>
      <c r="T28">
        <v>36.390097444497997</v>
      </c>
      <c r="U28">
        <v>29.259131962301531</v>
      </c>
      <c r="V28">
        <v>34.136031850435593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82.627897030253536</v>
      </c>
      <c r="C31">
        <v>15.95945256055645</v>
      </c>
      <c r="D31">
        <v>5.9608775322783156</v>
      </c>
      <c r="E31">
        <v>8.67148999438934</v>
      </c>
      <c r="F31">
        <v>7.5148076525068772</v>
      </c>
      <c r="G31">
        <v>6.3515709487932934</v>
      </c>
      <c r="H31">
        <v>7.8837354854836459</v>
      </c>
      <c r="I31">
        <v>8.8444197319289692</v>
      </c>
      <c r="J31">
        <v>6.2762043119815472</v>
      </c>
      <c r="K31">
        <v>4.7518043973068096</v>
      </c>
      <c r="L31">
        <v>12.91209654602973</v>
      </c>
      <c r="M31">
        <v>7.6365662380108557</v>
      </c>
      <c r="N31">
        <v>7.7519005078222536</v>
      </c>
      <c r="O31">
        <v>5.7918469248519333</v>
      </c>
      <c r="P31">
        <v>6.4099606866618606</v>
      </c>
      <c r="Q31">
        <v>5.2031486580408011</v>
      </c>
      <c r="R31">
        <v>5.7997792488167343</v>
      </c>
      <c r="S31">
        <v>13.578766267175689</v>
      </c>
      <c r="T31">
        <v>8.8175804738327592</v>
      </c>
      <c r="U31">
        <v>4.6281868294936857</v>
      </c>
      <c r="V31">
        <v>6.1734572186790668</v>
      </c>
    </row>
    <row r="32" spans="1:22" x14ac:dyDescent="0.3">
      <c r="A32" t="s">
        <v>23</v>
      </c>
      <c r="B32">
        <v>135.81429834384139</v>
      </c>
      <c r="C32">
        <v>22.62117713831589</v>
      </c>
      <c r="D32">
        <v>5.2069819828814188</v>
      </c>
      <c r="E32">
        <v>10.408383537459001</v>
      </c>
      <c r="F32">
        <v>8.6468175879575586</v>
      </c>
      <c r="G32">
        <v>4.924207381400449</v>
      </c>
      <c r="H32">
        <v>6.4271546653310763</v>
      </c>
      <c r="I32">
        <v>8.2219568808233099</v>
      </c>
      <c r="J32">
        <v>5.4163694482188536</v>
      </c>
      <c r="K32">
        <v>3.4023029268845262</v>
      </c>
      <c r="L32">
        <v>6.1142987782819027</v>
      </c>
      <c r="M32">
        <v>6.2531682012384708</v>
      </c>
      <c r="N32">
        <v>6.5021289001664497</v>
      </c>
      <c r="O32">
        <v>4.9689418447884606</v>
      </c>
      <c r="P32">
        <v>5.4549834471682086</v>
      </c>
      <c r="Q32">
        <v>6.1971414224886212</v>
      </c>
      <c r="R32">
        <v>6.0807122389494683</v>
      </c>
      <c r="S32">
        <v>17.219951872517392</v>
      </c>
      <c r="T32">
        <v>7.4818289676088812</v>
      </c>
      <c r="U32">
        <v>4.1157968730624237</v>
      </c>
      <c r="V32">
        <v>4.9766435395906843</v>
      </c>
    </row>
    <row r="33" spans="1:22" x14ac:dyDescent="0.3">
      <c r="A33" t="s">
        <v>24</v>
      </c>
      <c r="B33">
        <v>64.343147833217344</v>
      </c>
      <c r="C33">
        <v>8.4159705587495974</v>
      </c>
      <c r="D33">
        <v>4.8826833064337833</v>
      </c>
      <c r="E33">
        <v>7.9197391123662602</v>
      </c>
      <c r="F33">
        <v>5.7600114622564309</v>
      </c>
      <c r="G33">
        <v>5.1251026286143686</v>
      </c>
      <c r="H33">
        <v>6.0439476323390782</v>
      </c>
      <c r="I33">
        <v>7.4495704449017284</v>
      </c>
      <c r="J33">
        <v>5.0827145765051123</v>
      </c>
      <c r="K33">
        <v>3.9631228445683822</v>
      </c>
      <c r="L33">
        <v>18.68373775893415</v>
      </c>
      <c r="M33">
        <v>5.9140954654148841</v>
      </c>
      <c r="N33">
        <v>6.453441963380202</v>
      </c>
      <c r="O33">
        <v>4.3573736482942413</v>
      </c>
      <c r="P33">
        <v>5.4522586664849788</v>
      </c>
      <c r="Q33">
        <v>4.2565970305840484</v>
      </c>
      <c r="R33">
        <v>4.7774346992992243</v>
      </c>
      <c r="S33">
        <v>8.122150760922036</v>
      </c>
      <c r="T33">
        <v>6.7011041307446337</v>
      </c>
      <c r="U33">
        <v>4.1319187307072571</v>
      </c>
      <c r="V33">
        <v>5.5608734470816348</v>
      </c>
    </row>
    <row r="34" spans="1:22" x14ac:dyDescent="0.3">
      <c r="A34" t="s">
        <v>25</v>
      </c>
      <c r="B34">
        <v>56.511703420981448</v>
      </c>
      <c r="C34">
        <v>39.955386203002419</v>
      </c>
      <c r="D34">
        <v>39.549458345998829</v>
      </c>
      <c r="E34">
        <v>37.689946506637007</v>
      </c>
      <c r="F34">
        <v>38.878290122629878</v>
      </c>
      <c r="G34">
        <v>34.857460382924621</v>
      </c>
      <c r="H34">
        <v>38.846543483737342</v>
      </c>
      <c r="I34">
        <v>38.404987975146092</v>
      </c>
      <c r="J34">
        <v>38.26410489503381</v>
      </c>
      <c r="K34">
        <v>34.260960592494307</v>
      </c>
      <c r="L34">
        <v>36.342087910564011</v>
      </c>
      <c r="M34">
        <v>36.197587047033473</v>
      </c>
      <c r="N34">
        <v>34.809315659830027</v>
      </c>
      <c r="O34">
        <v>36.08640985120195</v>
      </c>
      <c r="P34">
        <v>32.848494581110401</v>
      </c>
      <c r="Q34">
        <v>31.995934329784792</v>
      </c>
      <c r="R34">
        <v>33.691778801509678</v>
      </c>
      <c r="S34">
        <v>33.866995764348353</v>
      </c>
      <c r="T34">
        <v>36.390097444497997</v>
      </c>
      <c r="U34">
        <v>29.259131962301531</v>
      </c>
      <c r="V34">
        <v>34.136031850435593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2021-02-11T16:53:07Z</dcterms:created>
  <dcterms:modified xsi:type="dcterms:W3CDTF">2021-02-11T17:49:17Z</dcterms:modified>
</cp:coreProperties>
</file>