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6\es1\excel\"/>
    </mc:Choice>
  </mc:AlternateContent>
  <xr:revisionPtr revIDLastSave="0" documentId="13_ncr:1_{247564DF-6E11-4A88-B990-FBD85637C21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<sst xmlns="http://schemas.openxmlformats.org/spreadsheetml/2006/main" count="55" uniqueCount="27">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</sst>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Sheet!$B$31:$V$31</c:f>
              <c:numCache>
                <c:formatCode>General</c:formatCode>
                <c:ptCount val="21"/>
                <c:pt idx="0">
                  <c:v>57.105546312389173</c:v>
                </c:pt>
                <c:pt idx="1">
                  <c:v>33.643114984284928</c:v>
                </c:pt>
                <c:pt idx="2">
                  <c:v>32.351925063938268</c:v>
                </c:pt>
                <c:pt idx="3">
                  <c:v>32.332394242097763</c:v>
                </c:pt>
                <c:pt idx="4">
                  <c:v>32.433317215688852</c:v>
                </c:pt>
                <c:pt idx="5">
                  <c:v>34.197353214165197</c:v>
                </c:pt>
                <c:pt idx="6">
                  <c:v>32.257727379780057</c:v>
                </c:pt>
                <c:pt idx="7">
                  <c:v>31.488525336316791</c:v>
                </c:pt>
                <c:pt idx="8">
                  <c:v>41.191051816751411</c:v>
                </c:pt>
                <c:pt idx="9">
                  <c:v>30.562834741505249</c:v>
                </c:pt>
                <c:pt idx="10">
                  <c:v>30.963146838785711</c:v>
                </c:pt>
                <c:pt idx="11">
                  <c:v>31.548670484672598</c:v>
                </c:pt>
                <c:pt idx="12">
                  <c:v>34.210705948087949</c:v>
                </c:pt>
                <c:pt idx="13">
                  <c:v>31.57032964880019</c:v>
                </c:pt>
                <c:pt idx="14">
                  <c:v>33.539499792681653</c:v>
                </c:pt>
                <c:pt idx="15">
                  <c:v>30.742719288721709</c:v>
                </c:pt>
                <c:pt idx="16">
                  <c:v>31.137186233415569</c:v>
                </c:pt>
                <c:pt idx="17">
                  <c:v>39.13564785749152</c:v>
                </c:pt>
                <c:pt idx="18">
                  <c:v>32.328225457989291</c:v>
                </c:pt>
                <c:pt idx="19">
                  <c:v>33.823996540038209</c:v>
                </c:pt>
                <c:pt idx="20">
                  <c:v>31.00095724184218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7-4AC9-BF73-BABD0E22963B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Sheet!$B$32:$V$32</c:f>
              <c:numCache>
                <c:formatCode>General</c:formatCode>
                <c:ptCount val="21"/>
                <c:pt idx="0">
                  <c:v>60.022202280016877</c:v>
                </c:pt>
                <c:pt idx="1">
                  <c:v>36.663960924964258</c:v>
                </c:pt>
                <c:pt idx="2">
                  <c:v>30.873695476732468</c:v>
                </c:pt>
                <c:pt idx="3">
                  <c:v>37.317894193223488</c:v>
                </c:pt>
                <c:pt idx="4">
                  <c:v>37.616733014149403</c:v>
                </c:pt>
                <c:pt idx="5">
                  <c:v>31.89574971304625</c:v>
                </c:pt>
                <c:pt idx="6">
                  <c:v>36.45361826795456</c:v>
                </c:pt>
                <c:pt idx="7">
                  <c:v>30.20888615550631</c:v>
                </c:pt>
                <c:pt idx="8">
                  <c:v>35.984365705684262</c:v>
                </c:pt>
                <c:pt idx="9">
                  <c:v>30.126604761128611</c:v>
                </c:pt>
                <c:pt idx="10">
                  <c:v>32.234557228380041</c:v>
                </c:pt>
                <c:pt idx="11">
                  <c:v>30.026537956180011</c:v>
                </c:pt>
                <c:pt idx="12">
                  <c:v>33.161902054898697</c:v>
                </c:pt>
                <c:pt idx="13">
                  <c:v>39.457978733947598</c:v>
                </c:pt>
                <c:pt idx="14">
                  <c:v>37.656071537341759</c:v>
                </c:pt>
                <c:pt idx="15">
                  <c:v>33.553362887595348</c:v>
                </c:pt>
                <c:pt idx="16">
                  <c:v>36.649041045568353</c:v>
                </c:pt>
                <c:pt idx="17">
                  <c:v>40.637782502654453</c:v>
                </c:pt>
                <c:pt idx="18">
                  <c:v>36.517618415767643</c:v>
                </c:pt>
                <c:pt idx="19">
                  <c:v>33.893126120393177</c:v>
                </c:pt>
                <c:pt idx="20">
                  <c:v>29.14481129774072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7-4AC9-BF73-BABD0E22963B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Sheet!$B$33:$V$33</c:f>
              <c:numCache>
                <c:formatCode>General</c:formatCode>
                <c:ptCount val="21"/>
                <c:pt idx="0">
                  <c:v>56.233675256669358</c:v>
                </c:pt>
                <c:pt idx="1">
                  <c:v>32.712188064818903</c:v>
                </c:pt>
                <c:pt idx="2">
                  <c:v>41.415248253500778</c:v>
                </c:pt>
                <c:pt idx="3">
                  <c:v>41.226905901454622</c:v>
                </c:pt>
                <c:pt idx="4">
                  <c:v>30.788233075089941</c:v>
                </c:pt>
                <c:pt idx="5">
                  <c:v>36.813264372428122</c:v>
                </c:pt>
                <c:pt idx="6">
                  <c:v>31.322169191327511</c:v>
                </c:pt>
                <c:pt idx="7">
                  <c:v>41.262524079494241</c:v>
                </c:pt>
                <c:pt idx="8">
                  <c:v>37.562525684515833</c:v>
                </c:pt>
                <c:pt idx="9">
                  <c:v>30.051994917585819</c:v>
                </c:pt>
                <c:pt idx="10">
                  <c:v>36.271321154216807</c:v>
                </c:pt>
                <c:pt idx="11">
                  <c:v>31.53657082375582</c:v>
                </c:pt>
                <c:pt idx="12">
                  <c:v>30.24714140263853</c:v>
                </c:pt>
                <c:pt idx="13">
                  <c:v>30.048259898778831</c:v>
                </c:pt>
                <c:pt idx="14">
                  <c:v>32.209740030126042</c:v>
                </c:pt>
                <c:pt idx="15">
                  <c:v>31.58158605386323</c:v>
                </c:pt>
                <c:pt idx="16">
                  <c:v>30.538869685908079</c:v>
                </c:pt>
                <c:pt idx="17">
                  <c:v>51.189360199588201</c:v>
                </c:pt>
                <c:pt idx="18">
                  <c:v>35.058605375441623</c:v>
                </c:pt>
                <c:pt idx="19">
                  <c:v>32.710504527001611</c:v>
                </c:pt>
                <c:pt idx="20">
                  <c:v>35.272670649656121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7-4AC9-BF73-BABD0E22963B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Sheet!$B$34:$V$34</c:f>
              <c:numCache>
                <c:formatCode>General</c:formatCode>
                <c:ptCount val="21"/>
                <c:pt idx="0">
                  <c:v>52.000013044144268</c:v>
                </c:pt>
                <c:pt idx="1">
                  <c:v>67.111560009090326</c:v>
                </c:pt>
                <c:pt idx="2">
                  <c:v>68.044772450172246</c:v>
                </c:pt>
                <c:pt idx="3">
                  <c:v>68.043061067340318</c:v>
                </c:pt>
                <c:pt idx="4">
                  <c:v>67.277654943558233</c:v>
                </c:pt>
                <c:pt idx="5">
                  <c:v>67.939554548912341</c:v>
                </c:pt>
                <c:pt idx="6">
                  <c:v>67.072537010458561</c:v>
                </c:pt>
                <c:pt idx="7">
                  <c:v>67.569500386275337</c:v>
                </c:pt>
                <c:pt idx="8">
                  <c:v>71.382311842161101</c:v>
                </c:pt>
                <c:pt idx="9">
                  <c:v>70.094797343949196</c:v>
                </c:pt>
                <c:pt idx="10">
                  <c:v>67.356471782189644</c:v>
                </c:pt>
                <c:pt idx="11">
                  <c:v>61.845738941542528</c:v>
                </c:pt>
                <c:pt idx="12">
                  <c:v>56.251889010035612</c:v>
                </c:pt>
                <c:pt idx="13">
                  <c:v>65.779956280152845</c:v>
                </c:pt>
                <c:pt idx="14">
                  <c:v>60.968935152576329</c:v>
                </c:pt>
                <c:pt idx="15">
                  <c:v>63.33815672105662</c:v>
                </c:pt>
                <c:pt idx="16">
                  <c:v>56.994857212768991</c:v>
                </c:pt>
                <c:pt idx="17">
                  <c:v>59.005410677897558</c:v>
                </c:pt>
                <c:pt idx="18">
                  <c:v>70.889994040187389</c:v>
                </c:pt>
                <c:pt idx="19">
                  <c:v>59.105096118586083</c:v>
                </c:pt>
                <c:pt idx="20">
                  <c:v>59.597435433371103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7-4AC9-BF73-BABD0E22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C1" workbookViewId="0">
      <selection activeCell="A30" sqref="A30:V34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57.013172043010812</v>
      </c>
      <c r="B2">
        <v>33.275722543352543</v>
      </c>
      <c r="C2">
        <v>31.772901678657021</v>
      </c>
      <c r="D2">
        <v>32.36805385556908</v>
      </c>
      <c r="E2">
        <v>31.837600922721951</v>
      </c>
      <c r="F2">
        <v>34.775629290617807</v>
      </c>
      <c r="G2">
        <v>34.696114285714238</v>
      </c>
      <c r="H2">
        <v>30.10609756097557</v>
      </c>
      <c r="I2">
        <v>40.581947743467808</v>
      </c>
      <c r="J2">
        <v>29.94075382803296</v>
      </c>
      <c r="K2">
        <v>30.399303944315509</v>
      </c>
      <c r="L2">
        <v>30.340818713450268</v>
      </c>
      <c r="M2">
        <v>35.922299651567833</v>
      </c>
      <c r="N2">
        <v>31.823995407577488</v>
      </c>
      <c r="O2">
        <v>34.255462184873842</v>
      </c>
      <c r="P2">
        <v>30.180773739742051</v>
      </c>
      <c r="Q2">
        <v>31.477342823250261</v>
      </c>
      <c r="R2">
        <v>35.889700598802357</v>
      </c>
      <c r="S2">
        <v>32.432853717026397</v>
      </c>
      <c r="T2">
        <v>32.500363196125882</v>
      </c>
      <c r="U2">
        <v>30.69709090909085</v>
      </c>
    </row>
    <row r="3" spans="1:22" x14ac:dyDescent="0.3">
      <c r="A3">
        <v>58.018882978723582</v>
      </c>
      <c r="B3">
        <v>33.287893462469668</v>
      </c>
      <c r="C3">
        <v>31.763325471697989</v>
      </c>
      <c r="D3">
        <v>32.486533957845367</v>
      </c>
      <c r="E3">
        <v>33.01404151404148</v>
      </c>
      <c r="F3">
        <v>34.629356725146117</v>
      </c>
      <c r="G3">
        <v>31.094424242424239</v>
      </c>
      <c r="H3">
        <v>32.888348416289602</v>
      </c>
      <c r="I3">
        <v>39.828858218318651</v>
      </c>
      <c r="J3">
        <v>30.615230224321071</v>
      </c>
      <c r="K3">
        <v>31.248598130841081</v>
      </c>
      <c r="L3">
        <v>30.65942028985501</v>
      </c>
      <c r="M3">
        <v>33.717257683215109</v>
      </c>
      <c r="N3">
        <v>31.904447115384489</v>
      </c>
      <c r="O3">
        <v>33.617869415807533</v>
      </c>
      <c r="P3">
        <v>30.854437869822451</v>
      </c>
      <c r="Q3">
        <v>30.534988179668971</v>
      </c>
      <c r="R3">
        <v>38.677096370462998</v>
      </c>
      <c r="S3">
        <v>33.526432748537971</v>
      </c>
      <c r="T3">
        <v>35.551771428571293</v>
      </c>
      <c r="U3">
        <v>31.342977190876269</v>
      </c>
    </row>
    <row r="4" spans="1:22" x14ac:dyDescent="0.3">
      <c r="A4">
        <v>57.672826086956547</v>
      </c>
      <c r="B4">
        <v>33.562674418604502</v>
      </c>
      <c r="C4">
        <v>32.900000000000048</v>
      </c>
      <c r="D4">
        <v>32.137559808612487</v>
      </c>
      <c r="E4">
        <v>32.418965517241311</v>
      </c>
      <c r="F4">
        <v>32.387439024390197</v>
      </c>
      <c r="G4">
        <v>31.706976744186019</v>
      </c>
      <c r="H4">
        <v>31.636342042755292</v>
      </c>
      <c r="I4">
        <v>43.4842289719627</v>
      </c>
      <c r="J4">
        <v>30.940574712643659</v>
      </c>
      <c r="K4">
        <v>32.185999999999879</v>
      </c>
      <c r="L4">
        <v>32.174155995343398</v>
      </c>
      <c r="M4">
        <v>33.257733175914872</v>
      </c>
      <c r="N4">
        <v>31.140504807692249</v>
      </c>
      <c r="O4">
        <v>33.27664670658676</v>
      </c>
      <c r="P4">
        <v>31.094785631517901</v>
      </c>
      <c r="Q4">
        <v>31.33538283062639</v>
      </c>
      <c r="R4">
        <v>38.457869249394783</v>
      </c>
      <c r="S4">
        <v>31.69512789281363</v>
      </c>
      <c r="T4">
        <v>33.658353221957007</v>
      </c>
      <c r="U4">
        <v>31.05736526946102</v>
      </c>
    </row>
    <row r="5" spans="1:22" x14ac:dyDescent="0.3">
      <c r="A5">
        <v>55.813020833333503</v>
      </c>
      <c r="B5">
        <v>35.926493799323538</v>
      </c>
      <c r="C5">
        <v>33.061556064073137</v>
      </c>
      <c r="D5">
        <v>32.260961313012842</v>
      </c>
      <c r="E5">
        <v>32.753729603729482</v>
      </c>
      <c r="F5">
        <v>35.150815850815782</v>
      </c>
      <c r="G5">
        <v>32.203063725490182</v>
      </c>
      <c r="H5">
        <v>31.033742331288291</v>
      </c>
      <c r="I5">
        <v>42.62888086642586</v>
      </c>
      <c r="J5">
        <v>29.914166666666599</v>
      </c>
      <c r="K5">
        <v>30.352329749103891</v>
      </c>
      <c r="L5">
        <v>31.576401869158829</v>
      </c>
      <c r="M5">
        <v>34.077180406212577</v>
      </c>
      <c r="N5">
        <v>31.933894230769191</v>
      </c>
      <c r="O5">
        <v>33.525670945157458</v>
      </c>
      <c r="P5">
        <v>30.613310185185139</v>
      </c>
      <c r="Q5">
        <v>32.385847953216349</v>
      </c>
      <c r="R5">
        <v>45.354450261780052</v>
      </c>
      <c r="S5">
        <v>31.746617466174669</v>
      </c>
      <c r="T5">
        <v>33.27091121495318</v>
      </c>
      <c r="U5">
        <v>29.663536585365829</v>
      </c>
    </row>
    <row r="6" spans="1:22" x14ac:dyDescent="0.3">
      <c r="A6">
        <v>57.009829619921462</v>
      </c>
      <c r="B6">
        <v>32.162790697674367</v>
      </c>
      <c r="C6">
        <v>32.261842105263128</v>
      </c>
      <c r="D6">
        <v>32.40886227544901</v>
      </c>
      <c r="E6">
        <v>32.142248520710012</v>
      </c>
      <c r="F6">
        <v>34.043525179856061</v>
      </c>
      <c r="G6">
        <v>31.588057901085602</v>
      </c>
      <c r="H6">
        <v>31.778096330275179</v>
      </c>
      <c r="I6">
        <v>39.431343283582038</v>
      </c>
      <c r="J6">
        <v>31.403448275862001</v>
      </c>
      <c r="K6">
        <v>30.629502369668181</v>
      </c>
      <c r="L6">
        <v>32.992555555555512</v>
      </c>
      <c r="M6">
        <v>34.079058823529373</v>
      </c>
      <c r="N6">
        <v>31.048806682577499</v>
      </c>
      <c r="O6">
        <v>33.021849710982657</v>
      </c>
      <c r="P6">
        <v>30.970289017340981</v>
      </c>
      <c r="Q6">
        <v>29.95236938031589</v>
      </c>
      <c r="R6">
        <v>37.299122807017397</v>
      </c>
      <c r="S6">
        <v>32.240095465393772</v>
      </c>
      <c r="T6">
        <v>34.138583638583668</v>
      </c>
      <c r="U6">
        <v>32.24381625441692</v>
      </c>
    </row>
    <row r="7" spans="1:22" x14ac:dyDescent="0.3">
      <c r="A7" t="s">
        <v>21</v>
      </c>
      <c r="B7">
        <v>57.105546312389173</v>
      </c>
      <c r="C7">
        <v>33.643114984284928</v>
      </c>
      <c r="D7">
        <v>32.351925063938268</v>
      </c>
      <c r="E7">
        <v>32.332394242097763</v>
      </c>
      <c r="F7">
        <v>32.433317215688852</v>
      </c>
      <c r="G7">
        <v>34.197353214165197</v>
      </c>
      <c r="H7">
        <v>32.257727379780057</v>
      </c>
      <c r="I7">
        <v>31.488525336316791</v>
      </c>
      <c r="J7">
        <v>41.191051816751411</v>
      </c>
      <c r="K7">
        <v>30.562834741505249</v>
      </c>
      <c r="L7">
        <v>30.963146838785711</v>
      </c>
      <c r="M7">
        <v>31.548670484672598</v>
      </c>
      <c r="N7">
        <v>34.210705948087949</v>
      </c>
      <c r="O7">
        <v>31.57032964880019</v>
      </c>
      <c r="P7">
        <v>33.539499792681653</v>
      </c>
      <c r="Q7">
        <v>30.742719288721709</v>
      </c>
      <c r="R7">
        <v>31.137186233415569</v>
      </c>
      <c r="S7">
        <v>39.13564785749152</v>
      </c>
      <c r="T7">
        <v>32.328225457989291</v>
      </c>
      <c r="U7">
        <v>33.823996540038209</v>
      </c>
      <c r="V7">
        <v>31.00095724184218</v>
      </c>
    </row>
    <row r="8" spans="1:22" x14ac:dyDescent="0.3">
      <c r="A8" t="s">
        <v>22</v>
      </c>
    </row>
    <row r="9" spans="1:22" x14ac:dyDescent="0.3">
      <c r="A9">
        <v>61.206114130435097</v>
      </c>
      <c r="B9">
        <v>37.292345078979203</v>
      </c>
      <c r="C9">
        <v>30.92150259067347</v>
      </c>
      <c r="D9">
        <v>37.521139240506287</v>
      </c>
      <c r="E9">
        <v>37.426625766871041</v>
      </c>
      <c r="F9">
        <v>32.015589353612128</v>
      </c>
      <c r="G9">
        <v>38.076809815950838</v>
      </c>
      <c r="H9">
        <v>31.047853535353539</v>
      </c>
      <c r="I9">
        <v>34.754345006485011</v>
      </c>
      <c r="J9">
        <v>29.885523114355241</v>
      </c>
      <c r="K9">
        <v>33.285528031290667</v>
      </c>
      <c r="L9">
        <v>29.40484076433119</v>
      </c>
      <c r="M9">
        <v>32.913391739674509</v>
      </c>
      <c r="N9">
        <v>39.944332493702717</v>
      </c>
      <c r="O9">
        <v>38.291176470588169</v>
      </c>
      <c r="P9">
        <v>32.461984536082447</v>
      </c>
      <c r="Q9">
        <v>33.842639593908537</v>
      </c>
      <c r="R9">
        <v>40.938616352201272</v>
      </c>
      <c r="S9">
        <v>34.885750636132357</v>
      </c>
      <c r="T9">
        <v>37.980306905370803</v>
      </c>
      <c r="U9">
        <v>28.791086691086662</v>
      </c>
    </row>
    <row r="10" spans="1:22" x14ac:dyDescent="0.3">
      <c r="A10">
        <v>59.012483399734748</v>
      </c>
      <c r="B10">
        <v>35.150883838383727</v>
      </c>
      <c r="C10">
        <v>30.78005148005143</v>
      </c>
      <c r="D10">
        <v>37.813713592232993</v>
      </c>
      <c r="E10">
        <v>37.012932138284143</v>
      </c>
      <c r="F10">
        <v>31.85198511166254</v>
      </c>
      <c r="G10">
        <v>36.523757575757557</v>
      </c>
      <c r="H10">
        <v>29.731782945736359</v>
      </c>
      <c r="I10">
        <v>36.574813895781581</v>
      </c>
      <c r="J10">
        <v>30.351698113207551</v>
      </c>
      <c r="K10">
        <v>31.786658195679781</v>
      </c>
      <c r="L10">
        <v>30.98808664259926</v>
      </c>
      <c r="M10">
        <v>32.845350318471297</v>
      </c>
      <c r="N10">
        <v>37.212439024390143</v>
      </c>
      <c r="O10">
        <v>38.083693045563528</v>
      </c>
      <c r="P10">
        <v>34.939350649350693</v>
      </c>
      <c r="Q10">
        <v>35.47687576875763</v>
      </c>
      <c r="R10">
        <v>42.165960099750627</v>
      </c>
      <c r="S10">
        <v>35.919451371571043</v>
      </c>
      <c r="T10">
        <v>33.86729088639192</v>
      </c>
      <c r="U10">
        <v>29.166666666666639</v>
      </c>
    </row>
    <row r="11" spans="1:22" x14ac:dyDescent="0.3">
      <c r="A11">
        <v>58.982567567567813</v>
      </c>
      <c r="B11">
        <v>36.651890482398777</v>
      </c>
      <c r="C11">
        <v>30.307838179519571</v>
      </c>
      <c r="D11">
        <v>38.102557856272718</v>
      </c>
      <c r="E11">
        <v>37.342594859240997</v>
      </c>
      <c r="F11">
        <v>32.080409731113981</v>
      </c>
      <c r="G11">
        <v>37.20391459074726</v>
      </c>
      <c r="H11">
        <v>29.706068601583102</v>
      </c>
      <c r="I11">
        <v>34.748171500630427</v>
      </c>
      <c r="J11">
        <v>29.252604828462491</v>
      </c>
      <c r="K11">
        <v>32.384050632911332</v>
      </c>
      <c r="L11">
        <v>30.308058608058509</v>
      </c>
      <c r="M11">
        <v>32.231491002570543</v>
      </c>
      <c r="N11">
        <v>38.116347381864649</v>
      </c>
      <c r="O11">
        <v>35.677118644067832</v>
      </c>
      <c r="P11">
        <v>32.60857503152593</v>
      </c>
      <c r="Q11">
        <v>34.960368098159513</v>
      </c>
      <c r="R11">
        <v>38.892209450830073</v>
      </c>
      <c r="S11">
        <v>34.439927184466072</v>
      </c>
      <c r="T11">
        <v>32.168198757763911</v>
      </c>
      <c r="U11">
        <v>28.729548229548239</v>
      </c>
    </row>
    <row r="12" spans="1:22" x14ac:dyDescent="0.3">
      <c r="A12">
        <v>59.119324324324523</v>
      </c>
      <c r="B12">
        <v>36.820797011207958</v>
      </c>
      <c r="C12">
        <v>31.321982210927501</v>
      </c>
      <c r="D12">
        <v>36.0640099626401</v>
      </c>
      <c r="E12">
        <v>38.035135135135043</v>
      </c>
      <c r="F12">
        <v>32.816607354685623</v>
      </c>
      <c r="G12">
        <v>35.146012269938581</v>
      </c>
      <c r="H12">
        <v>29.611014851485098</v>
      </c>
      <c r="I12">
        <v>37.037454100367142</v>
      </c>
      <c r="J12">
        <v>30.120570012391529</v>
      </c>
      <c r="K12">
        <v>30.488242730720561</v>
      </c>
      <c r="L12">
        <v>29.66378865979377</v>
      </c>
      <c r="M12">
        <v>35.613418903150439</v>
      </c>
      <c r="N12">
        <v>43.404622871046293</v>
      </c>
      <c r="O12">
        <v>38.958444714459283</v>
      </c>
      <c r="P12">
        <v>34.701404853128949</v>
      </c>
      <c r="Q12">
        <v>37.453787878787772</v>
      </c>
      <c r="R12">
        <v>40.336529126213549</v>
      </c>
      <c r="S12">
        <v>41.407123287671233</v>
      </c>
      <c r="T12">
        <v>31.91739130434777</v>
      </c>
      <c r="U12">
        <v>30.80222804718214</v>
      </c>
    </row>
    <row r="13" spans="1:22" x14ac:dyDescent="0.3">
      <c r="A13">
        <v>61.790521978022262</v>
      </c>
      <c r="B13">
        <v>37.403888213851623</v>
      </c>
      <c r="C13">
        <v>31.037102922490401</v>
      </c>
      <c r="D13">
        <v>37.088050314465328</v>
      </c>
      <c r="E13">
        <v>38.266377171215822</v>
      </c>
      <c r="F13">
        <v>30.71415701415696</v>
      </c>
      <c r="G13">
        <v>35.317597087378559</v>
      </c>
      <c r="H13">
        <v>30.947710843373439</v>
      </c>
      <c r="I13">
        <v>36.807044025157168</v>
      </c>
      <c r="J13">
        <v>31.02262773722622</v>
      </c>
      <c r="K13">
        <v>33.228306551297841</v>
      </c>
      <c r="L13">
        <v>29.767915106117321</v>
      </c>
      <c r="M13">
        <v>32.205858310626688</v>
      </c>
      <c r="N13">
        <v>38.612151898734183</v>
      </c>
      <c r="O13">
        <v>37.269924812029942</v>
      </c>
      <c r="P13">
        <v>33.055499367888729</v>
      </c>
      <c r="Q13">
        <v>41.511533888228243</v>
      </c>
      <c r="R13">
        <v>40.855597484276743</v>
      </c>
      <c r="S13">
        <v>35.935839598997553</v>
      </c>
      <c r="T13">
        <v>33.532442748091498</v>
      </c>
      <c r="U13">
        <v>28.234526854219901</v>
      </c>
    </row>
    <row r="14" spans="1:22" x14ac:dyDescent="0.3">
      <c r="A14" t="s">
        <v>23</v>
      </c>
      <c r="B14">
        <v>60.022202280016877</v>
      </c>
      <c r="C14">
        <v>36.663960924964258</v>
      </c>
      <c r="D14">
        <v>30.873695476732468</v>
      </c>
      <c r="E14">
        <v>37.317894193223488</v>
      </c>
      <c r="F14">
        <v>37.616733014149403</v>
      </c>
      <c r="G14">
        <v>31.89574971304625</v>
      </c>
      <c r="H14">
        <v>36.45361826795456</v>
      </c>
      <c r="I14">
        <v>30.20888615550631</v>
      </c>
      <c r="J14">
        <v>35.984365705684262</v>
      </c>
      <c r="K14">
        <v>30.126604761128611</v>
      </c>
      <c r="L14">
        <v>32.234557228380041</v>
      </c>
      <c r="M14">
        <v>30.026537956180011</v>
      </c>
      <c r="N14">
        <v>33.161902054898697</v>
      </c>
      <c r="O14">
        <v>39.457978733947598</v>
      </c>
      <c r="P14">
        <v>37.656071537341759</v>
      </c>
      <c r="Q14">
        <v>33.553362887595348</v>
      </c>
      <c r="R14">
        <v>36.649041045568353</v>
      </c>
      <c r="S14">
        <v>40.637782502654453</v>
      </c>
      <c r="T14">
        <v>36.517618415767643</v>
      </c>
      <c r="U14">
        <v>33.893126120393177</v>
      </c>
      <c r="V14">
        <v>29.14481129774072</v>
      </c>
    </row>
    <row r="15" spans="1:22" x14ac:dyDescent="0.3">
      <c r="A15" t="s">
        <v>22</v>
      </c>
    </row>
    <row r="16" spans="1:22" x14ac:dyDescent="0.3">
      <c r="A16">
        <v>58.335127478753542</v>
      </c>
      <c r="B16">
        <v>32.703703703703823</v>
      </c>
      <c r="C16">
        <v>43.922471910112428</v>
      </c>
      <c r="D16">
        <v>43.02349165596911</v>
      </c>
      <c r="E16">
        <v>30.759062885326721</v>
      </c>
      <c r="F16">
        <v>36.010840438489581</v>
      </c>
      <c r="G16">
        <v>30.49012658227841</v>
      </c>
      <c r="H16">
        <v>43.284243964421833</v>
      </c>
      <c r="I16">
        <v>38.533866995073957</v>
      </c>
      <c r="J16">
        <v>29.444987468671641</v>
      </c>
      <c r="K16">
        <v>35.656352201257789</v>
      </c>
      <c r="L16">
        <v>30.916276041666659</v>
      </c>
      <c r="M16">
        <v>30.832788944723621</v>
      </c>
      <c r="N16">
        <v>30.28594527363181</v>
      </c>
      <c r="O16">
        <v>31.06894865525668</v>
      </c>
      <c r="P16">
        <v>30.65571065989846</v>
      </c>
      <c r="Q16">
        <v>30.202463054187181</v>
      </c>
      <c r="R16">
        <v>55.20815752461327</v>
      </c>
      <c r="S16">
        <v>35.270406905055438</v>
      </c>
      <c r="T16">
        <v>33.600747198007419</v>
      </c>
      <c r="U16">
        <v>35.739208173690869</v>
      </c>
    </row>
    <row r="17" spans="1:22" x14ac:dyDescent="0.3">
      <c r="A17">
        <v>54.148271446863092</v>
      </c>
      <c r="B17">
        <v>33.584210526315793</v>
      </c>
      <c r="C17">
        <v>42.914019851116571</v>
      </c>
      <c r="D17">
        <v>45.312071156289733</v>
      </c>
      <c r="E17">
        <v>30.713536585365802</v>
      </c>
      <c r="F17">
        <v>34.664520202020128</v>
      </c>
      <c r="G17">
        <v>32.074438902743083</v>
      </c>
      <c r="H17">
        <v>42.213757961783408</v>
      </c>
      <c r="I17">
        <v>36.587104930467852</v>
      </c>
      <c r="J17">
        <v>31.006009615384571</v>
      </c>
      <c r="K17">
        <v>38.720782396087962</v>
      </c>
      <c r="L17">
        <v>31.616563658838011</v>
      </c>
      <c r="M17">
        <v>29.796969696969668</v>
      </c>
      <c r="N17">
        <v>29.83080808080808</v>
      </c>
      <c r="O17">
        <v>33.053807740324487</v>
      </c>
      <c r="P17">
        <v>30.938888888888879</v>
      </c>
      <c r="Q17">
        <v>30.705237515225321</v>
      </c>
      <c r="R17">
        <v>47.388348271446851</v>
      </c>
      <c r="S17">
        <v>33.91011378002527</v>
      </c>
      <c r="T17">
        <v>32.712438423645303</v>
      </c>
      <c r="U17">
        <v>36.654477611940223</v>
      </c>
    </row>
    <row r="18" spans="1:22" x14ac:dyDescent="0.3">
      <c r="A18">
        <v>54.639765319426388</v>
      </c>
      <c r="B18">
        <v>32.721867321867308</v>
      </c>
      <c r="C18">
        <v>40.596930946291558</v>
      </c>
      <c r="D18">
        <v>42.190077319587587</v>
      </c>
      <c r="E18">
        <v>31.329999999999981</v>
      </c>
      <c r="F18">
        <v>37.559208899876467</v>
      </c>
      <c r="G18">
        <v>31.08909541511769</v>
      </c>
      <c r="H18">
        <v>42.464871794871748</v>
      </c>
      <c r="I18">
        <v>38.795512820512791</v>
      </c>
      <c r="J18">
        <v>29.718067754077769</v>
      </c>
      <c r="K18">
        <v>35.035467349551922</v>
      </c>
      <c r="L18">
        <v>31.43111111111104</v>
      </c>
      <c r="M18">
        <v>30.06857506361321</v>
      </c>
      <c r="N18">
        <v>30.4908280254777</v>
      </c>
      <c r="O18">
        <v>31.603676470588169</v>
      </c>
      <c r="P18">
        <v>32.344416562107867</v>
      </c>
      <c r="Q18">
        <v>30.95351941747575</v>
      </c>
      <c r="R18">
        <v>51.756480218281027</v>
      </c>
      <c r="S18">
        <v>35.773251533742361</v>
      </c>
      <c r="T18">
        <v>33.758897243107683</v>
      </c>
      <c r="U18">
        <v>35.614833759590709</v>
      </c>
    </row>
    <row r="19" spans="1:22" x14ac:dyDescent="0.3">
      <c r="A19">
        <v>58.650000000000077</v>
      </c>
      <c r="B19">
        <v>32.817994858611748</v>
      </c>
      <c r="C19">
        <v>39.420050125313303</v>
      </c>
      <c r="D19">
        <v>39.160325406758368</v>
      </c>
      <c r="E19">
        <v>30.090629011553311</v>
      </c>
      <c r="F19">
        <v>37.297487437185829</v>
      </c>
      <c r="G19">
        <v>32.245717732207432</v>
      </c>
      <c r="H19">
        <v>41.331517509727632</v>
      </c>
      <c r="I19">
        <v>36.896774193548538</v>
      </c>
      <c r="J19">
        <v>31.068170731707291</v>
      </c>
      <c r="K19">
        <v>35.40223325062037</v>
      </c>
      <c r="L19">
        <v>32.125851197982279</v>
      </c>
      <c r="M19">
        <v>29.48655569782326</v>
      </c>
      <c r="N19">
        <v>29.68640897755607</v>
      </c>
      <c r="O19">
        <v>32.26429447852756</v>
      </c>
      <c r="P19">
        <v>32.226130653266289</v>
      </c>
      <c r="Q19">
        <v>29.990942928039729</v>
      </c>
      <c r="R19">
        <v>48.505729877216922</v>
      </c>
      <c r="S19">
        <v>35.241118012422319</v>
      </c>
      <c r="T19">
        <v>31.75905612244901</v>
      </c>
      <c r="U19">
        <v>34.181635220125763</v>
      </c>
    </row>
    <row r="20" spans="1:22" x14ac:dyDescent="0.3">
      <c r="A20">
        <v>55.395212038303647</v>
      </c>
      <c r="B20">
        <v>31.73316391359587</v>
      </c>
      <c r="C20">
        <v>40.222768434670023</v>
      </c>
      <c r="D20">
        <v>36.448563968668267</v>
      </c>
      <c r="E20">
        <v>31.047936893203879</v>
      </c>
      <c r="F20">
        <v>38.534264884568579</v>
      </c>
      <c r="G20">
        <v>30.711467324290972</v>
      </c>
      <c r="H20">
        <v>37.018229166666607</v>
      </c>
      <c r="I20">
        <v>36.999369482976057</v>
      </c>
      <c r="J20">
        <v>29.02273901808784</v>
      </c>
      <c r="K20">
        <v>36.541770573566033</v>
      </c>
      <c r="L20">
        <v>31.593052109181151</v>
      </c>
      <c r="M20">
        <v>31.050817610062879</v>
      </c>
      <c r="N20">
        <v>29.94730913642049</v>
      </c>
      <c r="O20">
        <v>33.057972805933268</v>
      </c>
      <c r="P20">
        <v>31.742783505154659</v>
      </c>
      <c r="Q20">
        <v>30.842185514612432</v>
      </c>
      <c r="R20">
        <v>53.088085106382927</v>
      </c>
      <c r="S20">
        <v>35.098136645962697</v>
      </c>
      <c r="T20">
        <v>31.721383647798671</v>
      </c>
      <c r="U20">
        <v>34.173198482933032</v>
      </c>
    </row>
    <row r="21" spans="1:22" x14ac:dyDescent="0.3">
      <c r="A21" t="s">
        <v>24</v>
      </c>
      <c r="B21">
        <v>56.233675256669358</v>
      </c>
      <c r="C21">
        <v>32.712188064818903</v>
      </c>
      <c r="D21">
        <v>41.415248253500778</v>
      </c>
      <c r="E21">
        <v>41.226905901454622</v>
      </c>
      <c r="F21">
        <v>30.788233075089941</v>
      </c>
      <c r="G21">
        <v>36.813264372428122</v>
      </c>
      <c r="H21">
        <v>31.322169191327511</v>
      </c>
      <c r="I21">
        <v>41.262524079494241</v>
      </c>
      <c r="J21">
        <v>37.562525684515833</v>
      </c>
      <c r="K21">
        <v>30.051994917585819</v>
      </c>
      <c r="L21">
        <v>36.271321154216807</v>
      </c>
      <c r="M21">
        <v>31.53657082375582</v>
      </c>
      <c r="N21">
        <v>30.24714140263853</v>
      </c>
      <c r="O21">
        <v>30.048259898778831</v>
      </c>
      <c r="P21">
        <v>32.209740030126042</v>
      </c>
      <c r="Q21">
        <v>31.58158605386323</v>
      </c>
      <c r="R21">
        <v>30.538869685908079</v>
      </c>
      <c r="S21">
        <v>51.189360199588201</v>
      </c>
      <c r="T21">
        <v>35.058605375441623</v>
      </c>
      <c r="U21">
        <v>32.710504527001611</v>
      </c>
      <c r="V21">
        <v>35.272670649656121</v>
      </c>
    </row>
    <row r="22" spans="1:22" x14ac:dyDescent="0.3">
      <c r="A22" t="s">
        <v>22</v>
      </c>
    </row>
    <row r="23" spans="1:22" x14ac:dyDescent="0.3">
      <c r="A23">
        <v>51.567493112947723</v>
      </c>
      <c r="B23">
        <v>67.717021276595716</v>
      </c>
      <c r="C23">
        <v>67.913035381750333</v>
      </c>
      <c r="D23">
        <v>67.970177073625351</v>
      </c>
      <c r="E23">
        <v>66.531372549019551</v>
      </c>
      <c r="F23">
        <v>68.094672897196261</v>
      </c>
      <c r="G23">
        <v>67.163568773234118</v>
      </c>
      <c r="H23">
        <v>67.664716805942319</v>
      </c>
      <c r="I23">
        <v>71.511318989710006</v>
      </c>
      <c r="J23">
        <v>69.709972041006495</v>
      </c>
      <c r="K23">
        <v>66.369748653500807</v>
      </c>
      <c r="L23">
        <v>61.697977941176383</v>
      </c>
      <c r="M23">
        <v>58.807561436673112</v>
      </c>
      <c r="N23">
        <v>67.02994413407859</v>
      </c>
      <c r="O23">
        <v>61.753503787878778</v>
      </c>
      <c r="P23">
        <v>64.476593886462993</v>
      </c>
      <c r="Q23">
        <v>56.488021778584411</v>
      </c>
      <c r="R23">
        <v>56.178256611165622</v>
      </c>
      <c r="S23">
        <v>71.161192660550611</v>
      </c>
      <c r="T23">
        <v>59.075621414914011</v>
      </c>
      <c r="U23">
        <v>60.514695340501852</v>
      </c>
    </row>
    <row r="24" spans="1:22" x14ac:dyDescent="0.3">
      <c r="A24">
        <v>52.164672897196439</v>
      </c>
      <c r="B24">
        <v>66.668367346938723</v>
      </c>
      <c r="C24">
        <v>68.227865796831381</v>
      </c>
      <c r="D24">
        <v>68.26750465549361</v>
      </c>
      <c r="E24">
        <v>68.441340782122936</v>
      </c>
      <c r="F24">
        <v>69.934619002822416</v>
      </c>
      <c r="G24">
        <v>67.411173184357622</v>
      </c>
      <c r="H24">
        <v>67.53469387755095</v>
      </c>
      <c r="I24">
        <v>71.638166510757586</v>
      </c>
      <c r="J24">
        <v>69.673860465116178</v>
      </c>
      <c r="K24">
        <v>65.810606060606077</v>
      </c>
      <c r="L24">
        <v>61.120349907918943</v>
      </c>
      <c r="M24">
        <v>56.51173708920193</v>
      </c>
      <c r="N24">
        <v>65.756367924528533</v>
      </c>
      <c r="O24">
        <v>61.401814708691511</v>
      </c>
      <c r="P24">
        <v>60.592287917737757</v>
      </c>
      <c r="Q24">
        <v>57.470550458715607</v>
      </c>
      <c r="R24">
        <v>59.041684210526483</v>
      </c>
      <c r="S24">
        <v>71.535483870967724</v>
      </c>
      <c r="T24">
        <v>59.612092130518199</v>
      </c>
      <c r="U24">
        <v>61.078108108108118</v>
      </c>
    </row>
    <row r="25" spans="1:22" x14ac:dyDescent="0.3">
      <c r="A25">
        <v>52.406741573033813</v>
      </c>
      <c r="B25">
        <v>67.813031423290127</v>
      </c>
      <c r="C25">
        <v>67.501213818860862</v>
      </c>
      <c r="D25">
        <v>67.094397759103714</v>
      </c>
      <c r="E25">
        <v>65.797665732959871</v>
      </c>
      <c r="F25">
        <v>67.324556489262335</v>
      </c>
      <c r="G25">
        <v>68.416713352007491</v>
      </c>
      <c r="H25">
        <v>66.402321262766989</v>
      </c>
      <c r="I25">
        <v>71.199162790697656</v>
      </c>
      <c r="J25">
        <v>69.79283720930232</v>
      </c>
      <c r="K25">
        <v>69.683183453237334</v>
      </c>
      <c r="L25">
        <v>61.516087751371202</v>
      </c>
      <c r="M25">
        <v>55.596438612933532</v>
      </c>
      <c r="N25">
        <v>64.876939203354439</v>
      </c>
      <c r="O25">
        <v>61.443225190839712</v>
      </c>
      <c r="P25">
        <v>65.135915492957807</v>
      </c>
      <c r="Q25">
        <v>58.147090909090942</v>
      </c>
      <c r="R25">
        <v>59.074767321613471</v>
      </c>
      <c r="S25">
        <v>70.11545538178467</v>
      </c>
      <c r="T25">
        <v>59.343474088291863</v>
      </c>
      <c r="U25">
        <v>56.436567834680979</v>
      </c>
    </row>
    <row r="26" spans="1:22" x14ac:dyDescent="0.3">
      <c r="A26">
        <v>51.93206672845244</v>
      </c>
      <c r="B26">
        <v>65.928981481481472</v>
      </c>
      <c r="C26">
        <v>67.551308411214961</v>
      </c>
      <c r="D26">
        <v>68.266946778711471</v>
      </c>
      <c r="E26">
        <v>67.555348837209365</v>
      </c>
      <c r="F26">
        <v>67.983176691729213</v>
      </c>
      <c r="G26">
        <v>65.87187789084183</v>
      </c>
      <c r="H26">
        <v>68.811194029850782</v>
      </c>
      <c r="I26">
        <v>72.04869158878509</v>
      </c>
      <c r="J26">
        <v>70.528944911297813</v>
      </c>
      <c r="K26">
        <v>66.63935886019604</v>
      </c>
      <c r="L26">
        <v>62.115688073394438</v>
      </c>
      <c r="M26">
        <v>54.593849021435318</v>
      </c>
      <c r="N26">
        <v>64.093080357142952</v>
      </c>
      <c r="O26">
        <v>61.688018867924427</v>
      </c>
      <c r="P26">
        <v>60.733567662565981</v>
      </c>
      <c r="Q26">
        <v>56.157856494096308</v>
      </c>
      <c r="R26">
        <v>58.37404737384152</v>
      </c>
      <c r="S26">
        <v>69.632113449222246</v>
      </c>
      <c r="T26">
        <v>58.029615384615411</v>
      </c>
      <c r="U26">
        <v>60.370822041553787</v>
      </c>
    </row>
    <row r="27" spans="1:22" x14ac:dyDescent="0.3">
      <c r="A27">
        <v>51.929090909090966</v>
      </c>
      <c r="B27">
        <v>67.430398517145647</v>
      </c>
      <c r="C27">
        <v>69.030438842203665</v>
      </c>
      <c r="D27">
        <v>68.616279069767501</v>
      </c>
      <c r="E27">
        <v>68.062546816479426</v>
      </c>
      <c r="F27">
        <v>66.36074766355145</v>
      </c>
      <c r="G27">
        <v>66.499351851851756</v>
      </c>
      <c r="H27">
        <v>67.434575955265615</v>
      </c>
      <c r="I27">
        <v>70.514219330855184</v>
      </c>
      <c r="J27">
        <v>70.76837209302316</v>
      </c>
      <c r="K27">
        <v>68.27946188340799</v>
      </c>
      <c r="L27">
        <v>62.77859103385169</v>
      </c>
      <c r="M27">
        <v>55.749858889934153</v>
      </c>
      <c r="N27">
        <v>67.143449781659726</v>
      </c>
      <c r="O27">
        <v>58.558113207547223</v>
      </c>
      <c r="P27">
        <v>65.752418645558592</v>
      </c>
      <c r="Q27">
        <v>56.710766423357697</v>
      </c>
      <c r="R27">
        <v>62.358297872340678</v>
      </c>
      <c r="S27">
        <v>72.005724838411695</v>
      </c>
      <c r="T27">
        <v>59.46467757459088</v>
      </c>
      <c r="U27">
        <v>59.586983842010753</v>
      </c>
    </row>
    <row r="28" spans="1:22" x14ac:dyDescent="0.3">
      <c r="A28" t="s">
        <v>25</v>
      </c>
      <c r="B28">
        <v>52.000013044144268</v>
      </c>
      <c r="C28">
        <v>67.111560009090326</v>
      </c>
      <c r="D28">
        <v>68.044772450172246</v>
      </c>
      <c r="E28">
        <v>68.043061067340318</v>
      </c>
      <c r="F28">
        <v>67.277654943558233</v>
      </c>
      <c r="G28">
        <v>67.939554548912341</v>
      </c>
      <c r="H28">
        <v>67.072537010458561</v>
      </c>
      <c r="I28">
        <v>67.569500386275337</v>
      </c>
      <c r="J28">
        <v>71.382311842161101</v>
      </c>
      <c r="K28">
        <v>70.094797343949196</v>
      </c>
      <c r="L28">
        <v>67.356471782189644</v>
      </c>
      <c r="M28">
        <v>61.845738941542528</v>
      </c>
      <c r="N28">
        <v>56.251889010035612</v>
      </c>
      <c r="O28">
        <v>65.779956280152845</v>
      </c>
      <c r="P28">
        <v>60.968935152576329</v>
      </c>
      <c r="Q28">
        <v>63.33815672105662</v>
      </c>
      <c r="R28">
        <v>56.994857212768991</v>
      </c>
      <c r="S28">
        <v>59.005410677897558</v>
      </c>
      <c r="T28">
        <v>70.889994040187389</v>
      </c>
      <c r="U28">
        <v>59.105096118586083</v>
      </c>
      <c r="V28">
        <v>59.597435433371103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57.105546312389173</v>
      </c>
      <c r="C31">
        <v>33.643114984284928</v>
      </c>
      <c r="D31">
        <v>32.351925063938268</v>
      </c>
      <c r="E31">
        <v>32.332394242097763</v>
      </c>
      <c r="F31">
        <v>32.433317215688852</v>
      </c>
      <c r="G31">
        <v>34.197353214165197</v>
      </c>
      <c r="H31">
        <v>32.257727379780057</v>
      </c>
      <c r="I31">
        <v>31.488525336316791</v>
      </c>
      <c r="J31">
        <v>41.191051816751411</v>
      </c>
      <c r="K31">
        <v>30.562834741505249</v>
      </c>
      <c r="L31">
        <v>30.963146838785711</v>
      </c>
      <c r="M31">
        <v>31.548670484672598</v>
      </c>
      <c r="N31">
        <v>34.210705948087949</v>
      </c>
      <c r="O31">
        <v>31.57032964880019</v>
      </c>
      <c r="P31">
        <v>33.539499792681653</v>
      </c>
      <c r="Q31">
        <v>30.742719288721709</v>
      </c>
      <c r="R31">
        <v>31.137186233415569</v>
      </c>
      <c r="S31">
        <v>39.13564785749152</v>
      </c>
      <c r="T31">
        <v>32.328225457989291</v>
      </c>
      <c r="U31">
        <v>33.823996540038209</v>
      </c>
      <c r="V31">
        <v>31.00095724184218</v>
      </c>
    </row>
    <row r="32" spans="1:22" x14ac:dyDescent="0.3">
      <c r="A32" t="s">
        <v>23</v>
      </c>
      <c r="B32">
        <v>60.022202280016877</v>
      </c>
      <c r="C32">
        <v>36.663960924964258</v>
      </c>
      <c r="D32">
        <v>30.873695476732468</v>
      </c>
      <c r="E32">
        <v>37.317894193223488</v>
      </c>
      <c r="F32">
        <v>37.616733014149403</v>
      </c>
      <c r="G32">
        <v>31.89574971304625</v>
      </c>
      <c r="H32">
        <v>36.45361826795456</v>
      </c>
      <c r="I32">
        <v>30.20888615550631</v>
      </c>
      <c r="J32">
        <v>35.984365705684262</v>
      </c>
      <c r="K32">
        <v>30.126604761128611</v>
      </c>
      <c r="L32">
        <v>32.234557228380041</v>
      </c>
      <c r="M32">
        <v>30.026537956180011</v>
      </c>
      <c r="N32">
        <v>33.161902054898697</v>
      </c>
      <c r="O32">
        <v>39.457978733947598</v>
      </c>
      <c r="P32">
        <v>37.656071537341759</v>
      </c>
      <c r="Q32">
        <v>33.553362887595348</v>
      </c>
      <c r="R32">
        <v>36.649041045568353</v>
      </c>
      <c r="S32">
        <v>40.637782502654453</v>
      </c>
      <c r="T32">
        <v>36.517618415767643</v>
      </c>
      <c r="U32">
        <v>33.893126120393177</v>
      </c>
      <c r="V32">
        <v>29.14481129774072</v>
      </c>
    </row>
    <row r="33" spans="1:22" x14ac:dyDescent="0.3">
      <c r="A33" t="s">
        <v>24</v>
      </c>
      <c r="B33">
        <v>56.233675256669358</v>
      </c>
      <c r="C33">
        <v>32.712188064818903</v>
      </c>
      <c r="D33">
        <v>41.415248253500778</v>
      </c>
      <c r="E33">
        <v>41.226905901454622</v>
      </c>
      <c r="F33">
        <v>30.788233075089941</v>
      </c>
      <c r="G33">
        <v>36.813264372428122</v>
      </c>
      <c r="H33">
        <v>31.322169191327511</v>
      </c>
      <c r="I33">
        <v>41.262524079494241</v>
      </c>
      <c r="J33">
        <v>37.562525684515833</v>
      </c>
      <c r="K33">
        <v>30.051994917585819</v>
      </c>
      <c r="L33">
        <v>36.271321154216807</v>
      </c>
      <c r="M33">
        <v>31.53657082375582</v>
      </c>
      <c r="N33">
        <v>30.24714140263853</v>
      </c>
      <c r="O33">
        <v>30.048259898778831</v>
      </c>
      <c r="P33">
        <v>32.209740030126042</v>
      </c>
      <c r="Q33">
        <v>31.58158605386323</v>
      </c>
      <c r="R33">
        <v>30.538869685908079</v>
      </c>
      <c r="S33">
        <v>51.189360199588201</v>
      </c>
      <c r="T33">
        <v>35.058605375441623</v>
      </c>
      <c r="U33">
        <v>32.710504527001611</v>
      </c>
      <c r="V33">
        <v>35.272670649656121</v>
      </c>
    </row>
    <row r="34" spans="1:22" x14ac:dyDescent="0.3">
      <c r="A34" t="s">
        <v>25</v>
      </c>
      <c r="B34">
        <v>52.000013044144268</v>
      </c>
      <c r="C34">
        <v>67.111560009090326</v>
      </c>
      <c r="D34">
        <v>68.044772450172246</v>
      </c>
      <c r="E34">
        <v>68.043061067340318</v>
      </c>
      <c r="F34">
        <v>67.277654943558233</v>
      </c>
      <c r="G34">
        <v>67.939554548912341</v>
      </c>
      <c r="H34">
        <v>67.072537010458561</v>
      </c>
      <c r="I34">
        <v>67.569500386275337</v>
      </c>
      <c r="J34">
        <v>71.382311842161101</v>
      </c>
      <c r="K34">
        <v>70.094797343949196</v>
      </c>
      <c r="L34">
        <v>67.356471782189644</v>
      </c>
      <c r="M34">
        <v>61.845738941542528</v>
      </c>
      <c r="N34">
        <v>56.251889010035612</v>
      </c>
      <c r="O34">
        <v>65.779956280152845</v>
      </c>
      <c r="P34">
        <v>60.968935152576329</v>
      </c>
      <c r="Q34">
        <v>63.33815672105662</v>
      </c>
      <c r="R34">
        <v>56.994857212768991</v>
      </c>
      <c r="S34">
        <v>59.005410677897558</v>
      </c>
      <c r="T34">
        <v>70.889994040187389</v>
      </c>
      <c r="U34">
        <v>59.105096118586083</v>
      </c>
      <c r="V34">
        <v>59.597435433371103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2021-02-11T16:55:06Z</dcterms:created>
  <dcterms:modified xsi:type="dcterms:W3CDTF">2021-02-11T15:53:23Z</dcterms:modified>
</cp:coreProperties>
</file>