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models2\rf7\es1\excel\"/>
    </mc:Choice>
  </mc:AlternateContent>
  <xr:revisionPtr revIDLastSave="0" documentId="13_ncr:1_{4CD59BCF-B068-45A7-A7F1-6FDB615E870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<sst xmlns="http://schemas.openxmlformats.org/spreadsheetml/2006/main" count="55" uniqueCount="27">
  <si>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</si>
  <si>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</si>
  <si>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</si>
  <si>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</si>
  <si>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</si>
  <si>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</si>
  <si>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</si>
  <si>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</si>
  <si>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</si>
  <si>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</si>
  <si>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</si>
  <si>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</si>
  <si>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</si>
  <si>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</si>
  <si>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</si>
  <si>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</si>
  <si>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</si>
  <si>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</si>
  <si>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</si>
  <si>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</si>
  <si>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</si>
  <si>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fs1</t>
  </si>
  <si>
    <t>-</t>
  </si>
  <si>
    <t>fs2</t>
  </si>
  <si>
    <t>fs3</t>
  </si>
  <si>
    <t>fs4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</si>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</sst>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Sheet!$A$31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Sheet!$B$31:$V$31</c:f>
              <c:numCache>
                <c:formatCode>General</c:formatCode>
                <c:ptCount val="21"/>
                <c:pt idx="0">
                  <c:v>45.446637428485097</c:v>
                </c:pt>
                <c:pt idx="1">
                  <c:v>7.0324991294550756</c:v>
                </c:pt>
                <c:pt idx="2">
                  <c:v>8.4901364320727897</c:v>
                </c:pt>
                <c:pt idx="3">
                  <c:v>7.417938574157203</c:v>
                </c:pt>
                <c:pt idx="4">
                  <c:v>9.0253564602154235</c:v>
                </c:pt>
                <c:pt idx="5">
                  <c:v>8.1105352686490786</c:v>
                </c:pt>
                <c:pt idx="6">
                  <c:v>7.8345112702566722</c:v>
                </c:pt>
                <c:pt idx="7">
                  <c:v>8.285818168354453</c:v>
                </c:pt>
                <c:pt idx="8">
                  <c:v>8.2722458661271965</c:v>
                </c:pt>
                <c:pt idx="9">
                  <c:v>8.4030204460172904</c:v>
                </c:pt>
                <c:pt idx="10">
                  <c:v>7.9327332970191904</c:v>
                </c:pt>
                <c:pt idx="11">
                  <c:v>7.7334189759935441</c:v>
                </c:pt>
                <c:pt idx="12">
                  <c:v>12.95083560739897</c:v>
                </c:pt>
                <c:pt idx="13">
                  <c:v>7.2010642458031811</c:v>
                </c:pt>
                <c:pt idx="14">
                  <c:v>6.7097940720391884</c:v>
                </c:pt>
                <c:pt idx="15">
                  <c:v>7.3383930998464262</c:v>
                </c:pt>
                <c:pt idx="16">
                  <c:v>7.3574836527391181</c:v>
                </c:pt>
                <c:pt idx="17">
                  <c:v>7.1495207727796952</c:v>
                </c:pt>
                <c:pt idx="18">
                  <c:v>7.4035510273103524</c:v>
                </c:pt>
                <c:pt idx="19">
                  <c:v>7.0880911340706643</c:v>
                </c:pt>
                <c:pt idx="20">
                  <c:v>8.7063443261588418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9-41E1-8467-0085685AA0FD}"/>
            </c:ext>
          </c:extLst>
        </c:ser>
        <c:ser>
          <c:idx val="1"/>
          <c:order val="1"/>
          <c:tx>
            <c:strRef>
              <c:f>Sheet!$A$32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Sheet!$B$32:$V$32</c:f>
              <c:numCache>
                <c:formatCode>General</c:formatCode>
                <c:ptCount val="21"/>
                <c:pt idx="0">
                  <c:v>47.126157142111978</c:v>
                </c:pt>
                <c:pt idx="1">
                  <c:v>5.8652034859444102</c:v>
                </c:pt>
                <c:pt idx="2">
                  <c:v>7.6977387505034303</c:v>
                </c:pt>
                <c:pt idx="3">
                  <c:v>7.8117758387086216</c:v>
                </c:pt>
                <c:pt idx="4">
                  <c:v>7.9793450975799143</c:v>
                </c:pt>
                <c:pt idx="5">
                  <c:v>8.4809758168922489</c:v>
                </c:pt>
                <c:pt idx="6">
                  <c:v>6.5522163295868996</c:v>
                </c:pt>
                <c:pt idx="7">
                  <c:v>7.4883976916512101</c:v>
                </c:pt>
                <c:pt idx="8">
                  <c:v>6.9535004589680272</c:v>
                </c:pt>
                <c:pt idx="9">
                  <c:v>6.963915981809123</c:v>
                </c:pt>
                <c:pt idx="10">
                  <c:v>7.1072543102202772</c:v>
                </c:pt>
                <c:pt idx="11">
                  <c:v>7.5950965627781271</c:v>
                </c:pt>
                <c:pt idx="12">
                  <c:v>9.316797638087138</c:v>
                </c:pt>
                <c:pt idx="13">
                  <c:v>7.0755335235563921</c:v>
                </c:pt>
                <c:pt idx="14">
                  <c:v>6.5981164512854233</c:v>
                </c:pt>
                <c:pt idx="15">
                  <c:v>6.6544866067097477</c:v>
                </c:pt>
                <c:pt idx="16">
                  <c:v>6.2862237570806707</c:v>
                </c:pt>
                <c:pt idx="17">
                  <c:v>6.7491263361544176</c:v>
                </c:pt>
                <c:pt idx="18">
                  <c:v>8.9703686323711374</c:v>
                </c:pt>
                <c:pt idx="19">
                  <c:v>6.8083180158490624</c:v>
                </c:pt>
                <c:pt idx="20">
                  <c:v>7.315644586877089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9-41E1-8467-0085685AA0FD}"/>
            </c:ext>
          </c:extLst>
        </c:ser>
        <c:ser>
          <c:idx val="2"/>
          <c:order val="2"/>
          <c:tx>
            <c:strRef>
              <c:f>Sheet!$A$33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Sheet!$B$33:$V$33</c:f>
              <c:numCache>
                <c:formatCode>General</c:formatCode>
                <c:ptCount val="21"/>
                <c:pt idx="0">
                  <c:v>42.593776947740103</c:v>
                </c:pt>
                <c:pt idx="1">
                  <c:v>6.8273268575973329</c:v>
                </c:pt>
                <c:pt idx="2">
                  <c:v>6.7174832755535219</c:v>
                </c:pt>
                <c:pt idx="3">
                  <c:v>6.7804970542747043</c:v>
                </c:pt>
                <c:pt idx="4">
                  <c:v>8.5629482180175849</c:v>
                </c:pt>
                <c:pt idx="5">
                  <c:v>6.5918974989263601</c:v>
                </c:pt>
                <c:pt idx="6">
                  <c:v>6.4951542643729567</c:v>
                </c:pt>
                <c:pt idx="7">
                  <c:v>6.8245823680634699</c:v>
                </c:pt>
                <c:pt idx="8">
                  <c:v>7.4563469218240774</c:v>
                </c:pt>
                <c:pt idx="9">
                  <c:v>10.87616411575139</c:v>
                </c:pt>
                <c:pt idx="10">
                  <c:v>6.3709340425647154</c:v>
                </c:pt>
                <c:pt idx="11">
                  <c:v>6.9406691030273322</c:v>
                </c:pt>
                <c:pt idx="12">
                  <c:v>15.135095303721251</c:v>
                </c:pt>
                <c:pt idx="13">
                  <c:v>7.0724683290909152</c:v>
                </c:pt>
                <c:pt idx="14">
                  <c:v>6.9390753429299794</c:v>
                </c:pt>
                <c:pt idx="15">
                  <c:v>6.20809647256978</c:v>
                </c:pt>
                <c:pt idx="16">
                  <c:v>6.7235719052514913</c:v>
                </c:pt>
                <c:pt idx="17">
                  <c:v>5.7540170074771586</c:v>
                </c:pt>
                <c:pt idx="18">
                  <c:v>7.7165586478283172</c:v>
                </c:pt>
                <c:pt idx="19">
                  <c:v>6.346446548125293</c:v>
                </c:pt>
                <c:pt idx="20">
                  <c:v>7.1772471352130749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9-41E1-8467-0085685AA0FD}"/>
            </c:ext>
          </c:extLst>
        </c:ser>
        <c:ser>
          <c:idx val="3"/>
          <c:order val="3"/>
          <c:tx>
            <c:strRef>
              <c:f>Sheet!$A$34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Sheet!$B$34:$V$34</c:f>
              <c:numCache>
                <c:formatCode>General</c:formatCode>
                <c:ptCount val="21"/>
                <c:pt idx="0">
                  <c:v>42.405927748284057</c:v>
                </c:pt>
                <c:pt idx="1">
                  <c:v>38.303669626351002</c:v>
                </c:pt>
                <c:pt idx="2">
                  <c:v>33.490013841441467</c:v>
                </c:pt>
                <c:pt idx="3">
                  <c:v>39.730253705511231</c:v>
                </c:pt>
                <c:pt idx="4">
                  <c:v>41.889144541675492</c:v>
                </c:pt>
                <c:pt idx="5">
                  <c:v>38.703841631934438</c:v>
                </c:pt>
                <c:pt idx="6">
                  <c:v>36.34383605697208</c:v>
                </c:pt>
                <c:pt idx="7">
                  <c:v>42.483149701074737</c:v>
                </c:pt>
                <c:pt idx="8">
                  <c:v>32.791020546617453</c:v>
                </c:pt>
                <c:pt idx="9">
                  <c:v>34.704205631740457</c:v>
                </c:pt>
                <c:pt idx="10">
                  <c:v>35.938924480589712</c:v>
                </c:pt>
                <c:pt idx="11">
                  <c:v>27.316181856396739</c:v>
                </c:pt>
                <c:pt idx="12">
                  <c:v>37.676898028175103</c:v>
                </c:pt>
                <c:pt idx="13">
                  <c:v>32.771872008457038</c:v>
                </c:pt>
                <c:pt idx="14">
                  <c:v>33.513850937795432</c:v>
                </c:pt>
                <c:pt idx="15">
                  <c:v>36.775219533101463</c:v>
                </c:pt>
                <c:pt idx="16">
                  <c:v>34.89976741450981</c:v>
                </c:pt>
                <c:pt idx="17">
                  <c:v>37.16025406689063</c:v>
                </c:pt>
                <c:pt idx="18">
                  <c:v>33.339522372138049</c:v>
                </c:pt>
                <c:pt idx="19">
                  <c:v>34.489391274096512</c:v>
                </c:pt>
                <c:pt idx="20">
                  <c:v>34.045428028246207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9-41E1-8467-0085685AA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tabSelected="1" topLeftCell="D1" workbookViewId="0">
      <selection activeCell="A30" sqref="A30:V34"/>
    </sheetView>
  </sheetViews>
  <sheetFormatPr defaultRowHeight="14.5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3">
      <c r="A2">
        <v>45.01719457013499</v>
      </c>
      <c r="B2">
        <v>6.7725394896719351</v>
      </c>
      <c r="C2">
        <v>8.0565269461078</v>
      </c>
      <c r="D2">
        <v>6.9332533013205238</v>
      </c>
      <c r="E2">
        <v>9.551891252955075</v>
      </c>
      <c r="F2">
        <v>8.0131227217497081</v>
      </c>
      <c r="G2">
        <v>7.6303990610328647</v>
      </c>
      <c r="H2">
        <v>8.8537190082644539</v>
      </c>
      <c r="I2">
        <v>7.3317013463892344</v>
      </c>
      <c r="J2">
        <v>8.1500000000000075</v>
      </c>
      <c r="K2">
        <v>7.2284680337756324</v>
      </c>
      <c r="L2">
        <v>7.6937046004842591</v>
      </c>
      <c r="M2">
        <v>10.57913340935009</v>
      </c>
      <c r="N2">
        <v>7.0517899761336524</v>
      </c>
      <c r="O2">
        <v>6.4443384982121552</v>
      </c>
      <c r="P2">
        <v>6.965655339805827</v>
      </c>
      <c r="Q2">
        <v>7.5071012805587953</v>
      </c>
      <c r="R2">
        <v>8.1037844036697297</v>
      </c>
      <c r="S2">
        <v>7.6981042654028453</v>
      </c>
      <c r="T2">
        <v>6.8413095238095378</v>
      </c>
      <c r="U2">
        <v>9.1106007067137966</v>
      </c>
    </row>
    <row r="3" spans="1:22" x14ac:dyDescent="0.3">
      <c r="A3">
        <v>46.416158536584497</v>
      </c>
      <c r="B3">
        <v>6.5879518072289196</v>
      </c>
      <c r="C3">
        <v>7.9162454873646038</v>
      </c>
      <c r="D3">
        <v>7.3173123486682803</v>
      </c>
      <c r="E3">
        <v>10.123303167420829</v>
      </c>
      <c r="F3">
        <v>7.9403529411764699</v>
      </c>
      <c r="G3">
        <v>7.3951877934272243</v>
      </c>
      <c r="H3">
        <v>8.2759149940968086</v>
      </c>
      <c r="I3">
        <v>7.7850412249705379</v>
      </c>
      <c r="J3">
        <v>8.8322429906542208</v>
      </c>
      <c r="K3">
        <v>8.3899092970521778</v>
      </c>
      <c r="L3">
        <v>7.4615112160566808</v>
      </c>
      <c r="M3">
        <v>13.13853658536584</v>
      </c>
      <c r="N3">
        <v>6.8767156862745011</v>
      </c>
      <c r="O3">
        <v>6.4170414201183439</v>
      </c>
      <c r="P3">
        <v>7.7279859484777624</v>
      </c>
      <c r="Q3">
        <v>7.579294117647069</v>
      </c>
      <c r="R3">
        <v>6.735915492957754</v>
      </c>
      <c r="S3">
        <v>6.9637698898408864</v>
      </c>
      <c r="T3">
        <v>6.1524609843937617</v>
      </c>
      <c r="U3">
        <v>8.9009324009324153</v>
      </c>
    </row>
    <row r="4" spans="1:22" x14ac:dyDescent="0.3">
      <c r="A4">
        <v>46.893655589123021</v>
      </c>
      <c r="B4">
        <v>7.4421965317918977</v>
      </c>
      <c r="C4">
        <v>9.3058020477815688</v>
      </c>
      <c r="D4">
        <v>6.7127272727272791</v>
      </c>
      <c r="E4">
        <v>8.8654171704957889</v>
      </c>
      <c r="F4">
        <v>7.9394399066510992</v>
      </c>
      <c r="G4">
        <v>7.8496428571428609</v>
      </c>
      <c r="H4">
        <v>8.3894490035169866</v>
      </c>
      <c r="I4">
        <v>8.1957471264367658</v>
      </c>
      <c r="J4">
        <v>8.2705741626794111</v>
      </c>
      <c r="K4">
        <v>7.7530092592592608</v>
      </c>
      <c r="L4">
        <v>7.8798110979929303</v>
      </c>
      <c r="M4">
        <v>13.75629453681711</v>
      </c>
      <c r="N4">
        <v>7.4235006119951032</v>
      </c>
      <c r="O4">
        <v>7.0913990825687954</v>
      </c>
      <c r="P4">
        <v>7.299173553719009</v>
      </c>
      <c r="Q4">
        <v>7.7272076372315004</v>
      </c>
      <c r="R4">
        <v>6.508856088560881</v>
      </c>
      <c r="S4">
        <v>6.9755610972568496</v>
      </c>
      <c r="T4">
        <v>7.216113744075825</v>
      </c>
      <c r="U4">
        <v>7.9211936662606801</v>
      </c>
    </row>
    <row r="5" spans="1:22" x14ac:dyDescent="0.3">
      <c r="A5">
        <v>45.33700440528569</v>
      </c>
      <c r="B5">
        <v>7.479589371980679</v>
      </c>
      <c r="C5">
        <v>9.6369441277080998</v>
      </c>
      <c r="D5">
        <v>8.7297018348623769</v>
      </c>
      <c r="E5">
        <v>9.0419588875453343</v>
      </c>
      <c r="F5">
        <v>9.0504750593824088</v>
      </c>
      <c r="G5">
        <v>8.0683731513083305</v>
      </c>
      <c r="H5">
        <v>8.2795427196149305</v>
      </c>
      <c r="I5">
        <v>9.3480593607305948</v>
      </c>
      <c r="J5">
        <v>8.3315539739027518</v>
      </c>
      <c r="K5">
        <v>9.175593220339012</v>
      </c>
      <c r="L5">
        <v>8.3947491248541386</v>
      </c>
      <c r="M5">
        <v>12.5184210526316</v>
      </c>
      <c r="N5">
        <v>7.1453987730061339</v>
      </c>
      <c r="O5">
        <v>6.6345971563981001</v>
      </c>
      <c r="P5">
        <v>7.1121739130434776</v>
      </c>
      <c r="Q5">
        <v>6.8129353233830843</v>
      </c>
      <c r="R5">
        <v>6.9377314814814852</v>
      </c>
      <c r="S5">
        <v>7.8875150060023991</v>
      </c>
      <c r="T5">
        <v>8.2164009111617453</v>
      </c>
      <c r="U5">
        <v>8.7155813953488366</v>
      </c>
    </row>
    <row r="6" spans="1:22" x14ac:dyDescent="0.3">
      <c r="A6">
        <v>43.569174041297302</v>
      </c>
      <c r="B6">
        <v>6.8802184466019449</v>
      </c>
      <c r="C6">
        <v>7.5351635514018742</v>
      </c>
      <c r="D6">
        <v>7.3966981132075542</v>
      </c>
      <c r="E6">
        <v>7.544211822660098</v>
      </c>
      <c r="F6">
        <v>7.6092857142857122</v>
      </c>
      <c r="G6">
        <v>8.2289534883720865</v>
      </c>
      <c r="H6">
        <v>7.6304651162790842</v>
      </c>
      <c r="I6">
        <v>8.7006802721088441</v>
      </c>
      <c r="J6">
        <v>8.4307311028500695</v>
      </c>
      <c r="K6">
        <v>7.1166866746698716</v>
      </c>
      <c r="L6">
        <v>7.23731884057971</v>
      </c>
      <c r="M6">
        <v>14.761792452830189</v>
      </c>
      <c r="N6">
        <v>7.5079161816065181</v>
      </c>
      <c r="O6">
        <v>6.9615942028985396</v>
      </c>
      <c r="P6">
        <v>7.5869767441860549</v>
      </c>
      <c r="Q6">
        <v>7.1608799048751468</v>
      </c>
      <c r="R6">
        <v>7.4613163972286278</v>
      </c>
      <c r="S6">
        <v>7.4928048780487799</v>
      </c>
      <c r="T6">
        <v>7.014170506912456</v>
      </c>
      <c r="U6">
        <v>8.8834134615384777</v>
      </c>
    </row>
    <row r="7" spans="1:22" x14ac:dyDescent="0.3">
      <c r="A7" t="s">
        <v>21</v>
      </c>
      <c r="B7">
        <v>45.446637428485097</v>
      </c>
      <c r="C7">
        <v>7.0324991294550756</v>
      </c>
      <c r="D7">
        <v>8.4901364320727897</v>
      </c>
      <c r="E7">
        <v>7.417938574157203</v>
      </c>
      <c r="F7">
        <v>9.0253564602154235</v>
      </c>
      <c r="G7">
        <v>8.1105352686490786</v>
      </c>
      <c r="H7">
        <v>7.8345112702566722</v>
      </c>
      <c r="I7">
        <v>8.285818168354453</v>
      </c>
      <c r="J7">
        <v>8.2722458661271965</v>
      </c>
      <c r="K7">
        <v>8.4030204460172904</v>
      </c>
      <c r="L7">
        <v>7.9327332970191904</v>
      </c>
      <c r="M7">
        <v>7.7334189759935441</v>
      </c>
      <c r="N7">
        <v>12.95083560739897</v>
      </c>
      <c r="O7">
        <v>7.2010642458031811</v>
      </c>
      <c r="P7">
        <v>6.7097940720391884</v>
      </c>
      <c r="Q7">
        <v>7.3383930998464262</v>
      </c>
      <c r="R7">
        <v>7.3574836527391181</v>
      </c>
      <c r="S7">
        <v>7.1495207727796952</v>
      </c>
      <c r="T7">
        <v>7.4035510273103524</v>
      </c>
      <c r="U7">
        <v>7.0880911340706643</v>
      </c>
      <c r="V7">
        <v>8.7063443261588418</v>
      </c>
    </row>
    <row r="8" spans="1:22" x14ac:dyDescent="0.3">
      <c r="A8" t="s">
        <v>22</v>
      </c>
    </row>
    <row r="9" spans="1:22" x14ac:dyDescent="0.3">
      <c r="A9">
        <v>44.720200333888897</v>
      </c>
      <c r="B9">
        <v>5.7633766233766268</v>
      </c>
      <c r="C9">
        <v>7.8713930348258696</v>
      </c>
      <c r="D9">
        <v>7.887841191066995</v>
      </c>
      <c r="E9">
        <v>7.3234924623115552</v>
      </c>
      <c r="F9">
        <v>8.3517661388550568</v>
      </c>
      <c r="G9">
        <v>6.9033415841584356</v>
      </c>
      <c r="H9">
        <v>8.2104477611940396</v>
      </c>
      <c r="I9">
        <v>7.6772672309552661</v>
      </c>
      <c r="J9">
        <v>7.1940430925221728</v>
      </c>
      <c r="K9">
        <v>6.8861519607843151</v>
      </c>
      <c r="L9">
        <v>7.4072839506173063</v>
      </c>
      <c r="M9">
        <v>10.364366373902101</v>
      </c>
      <c r="N9">
        <v>7.1551071878940764</v>
      </c>
      <c r="O9">
        <v>6.6416563658838266</v>
      </c>
      <c r="P9">
        <v>5.6553642384106073</v>
      </c>
      <c r="Q9">
        <v>6.5174233128834409</v>
      </c>
      <c r="R9">
        <v>6.6713574097135737</v>
      </c>
      <c r="S9">
        <v>9.2181347150259132</v>
      </c>
      <c r="T9">
        <v>6.522081218274117</v>
      </c>
      <c r="U9">
        <v>7.4517067003792938</v>
      </c>
    </row>
    <row r="10" spans="1:22" x14ac:dyDescent="0.3">
      <c r="A10">
        <v>49.502816901407343</v>
      </c>
      <c r="B10">
        <v>6.0963724304715834</v>
      </c>
      <c r="C10">
        <v>7.8005082592122017</v>
      </c>
      <c r="D10">
        <v>7.2528089887640466</v>
      </c>
      <c r="E10">
        <v>8.2222506393861892</v>
      </c>
      <c r="F10">
        <v>8.8149999999999906</v>
      </c>
      <c r="G10">
        <v>6.7150684931506914</v>
      </c>
      <c r="H10">
        <v>7.6420398009950361</v>
      </c>
      <c r="I10">
        <v>6.8655860349127202</v>
      </c>
      <c r="J10">
        <v>6.8001253132832113</v>
      </c>
      <c r="K10">
        <v>7.3312500000000069</v>
      </c>
      <c r="L10">
        <v>7.2592920353982366</v>
      </c>
      <c r="M10">
        <v>8.7805320435308403</v>
      </c>
      <c r="N10">
        <v>7.1075738125802301</v>
      </c>
      <c r="O10">
        <v>6.3150061500614969</v>
      </c>
      <c r="P10">
        <v>6.3880559085133486</v>
      </c>
      <c r="Q10">
        <v>6.291499999999993</v>
      </c>
      <c r="R10">
        <v>6.9481166464155484</v>
      </c>
      <c r="S10">
        <v>9.4077586206896591</v>
      </c>
      <c r="T10">
        <v>7.1246540880503364</v>
      </c>
      <c r="U10">
        <v>6.7955671447197057</v>
      </c>
    </row>
    <row r="11" spans="1:22" x14ac:dyDescent="0.3">
      <c r="A11">
        <v>44.600826446280188</v>
      </c>
      <c r="B11">
        <v>5.9881987577639766</v>
      </c>
      <c r="C11">
        <v>7.6850574712643658</v>
      </c>
      <c r="D11">
        <v>8.1508515815085065</v>
      </c>
      <c r="E11">
        <v>8.3999999999999648</v>
      </c>
      <c r="F11">
        <v>8.6216924910607684</v>
      </c>
      <c r="G11">
        <v>6.3649877149877234</v>
      </c>
      <c r="H11">
        <v>6.6317397078353251</v>
      </c>
      <c r="I11">
        <v>6.4957671957671996</v>
      </c>
      <c r="J11">
        <v>6.9800747198007418</v>
      </c>
      <c r="K11">
        <v>6.7867245657568276</v>
      </c>
      <c r="L11">
        <v>7.3425692695214186</v>
      </c>
      <c r="M11">
        <v>8.8614285714285561</v>
      </c>
      <c r="N11">
        <v>7.1364089775561039</v>
      </c>
      <c r="O11">
        <v>6.520297029702979</v>
      </c>
      <c r="P11">
        <v>7.1184143222506444</v>
      </c>
      <c r="Q11">
        <v>6.6604907975460179</v>
      </c>
      <c r="R11">
        <v>5.8922163588390459</v>
      </c>
      <c r="S11">
        <v>9.1134161490683585</v>
      </c>
      <c r="T11">
        <v>6.529528535980158</v>
      </c>
      <c r="U11">
        <v>7.4458230958231226</v>
      </c>
    </row>
    <row r="12" spans="1:22" x14ac:dyDescent="0.3">
      <c r="A12">
        <v>50.89860869565107</v>
      </c>
      <c r="B12">
        <v>5.7462915601023008</v>
      </c>
      <c r="C12">
        <v>7.8470514429109146</v>
      </c>
      <c r="D12">
        <v>8.2207434052757815</v>
      </c>
      <c r="E12">
        <v>7.2609079445145071</v>
      </c>
      <c r="F12">
        <v>8.1618749999999913</v>
      </c>
      <c r="G12">
        <v>6.3268803945746086</v>
      </c>
      <c r="H12">
        <v>7.2288071065989801</v>
      </c>
      <c r="I12">
        <v>7.1371827411167494</v>
      </c>
      <c r="J12">
        <v>6.8579617834394879</v>
      </c>
      <c r="K12">
        <v>7.2918757467144566</v>
      </c>
      <c r="L12">
        <v>7.9691577698695317</v>
      </c>
      <c r="M12">
        <v>9.0736714975845292</v>
      </c>
      <c r="N12">
        <v>6.7910000000000048</v>
      </c>
      <c r="O12">
        <v>7.4108343711083524</v>
      </c>
      <c r="P12">
        <v>6.7321065989847622</v>
      </c>
      <c r="Q12">
        <v>6.0181932245922187</v>
      </c>
      <c r="R12">
        <v>7.6460966542751034</v>
      </c>
      <c r="S12">
        <v>7.4320048309178786</v>
      </c>
      <c r="T12">
        <v>6.9087719298245762</v>
      </c>
      <c r="U12">
        <v>7.7522670025189218</v>
      </c>
    </row>
    <row r="13" spans="1:22" x14ac:dyDescent="0.3">
      <c r="A13">
        <v>45.908333333332394</v>
      </c>
      <c r="B13">
        <v>5.7317780580075643</v>
      </c>
      <c r="C13">
        <v>7.2846835443037943</v>
      </c>
      <c r="D13">
        <v>7.5466340269277854</v>
      </c>
      <c r="E13">
        <v>8.6900744416873561</v>
      </c>
      <c r="F13">
        <v>8.454545454545439</v>
      </c>
      <c r="G13">
        <v>6.4508034610630416</v>
      </c>
      <c r="H13">
        <v>7.7289540816326623</v>
      </c>
      <c r="I13">
        <v>6.5916990920882004</v>
      </c>
      <c r="J13">
        <v>6.9873749999999983</v>
      </c>
      <c r="K13">
        <v>7.2402692778457771</v>
      </c>
      <c r="L13">
        <v>7.9971797884841429</v>
      </c>
      <c r="M13">
        <v>9.5039897039896655</v>
      </c>
      <c r="N13">
        <v>7.1875776397515478</v>
      </c>
      <c r="O13">
        <v>6.1027883396704636</v>
      </c>
      <c r="P13">
        <v>7.378491965389375</v>
      </c>
      <c r="Q13">
        <v>5.9435114503816822</v>
      </c>
      <c r="R13">
        <v>6.5878446115288236</v>
      </c>
      <c r="S13">
        <v>9.6805288461538748</v>
      </c>
      <c r="T13">
        <v>6.9565543071161207</v>
      </c>
      <c r="U13">
        <v>7.1328589909443973</v>
      </c>
    </row>
    <row r="14" spans="1:22" x14ac:dyDescent="0.3">
      <c r="A14" t="s">
        <v>23</v>
      </c>
      <c r="B14">
        <v>47.126157142111978</v>
      </c>
      <c r="C14">
        <v>5.8652034859444102</v>
      </c>
      <c r="D14">
        <v>7.6977387505034303</v>
      </c>
      <c r="E14">
        <v>7.8117758387086216</v>
      </c>
      <c r="F14">
        <v>7.9793450975799143</v>
      </c>
      <c r="G14">
        <v>8.4809758168922489</v>
      </c>
      <c r="H14">
        <v>6.5522163295868996</v>
      </c>
      <c r="I14">
        <v>7.4883976916512101</v>
      </c>
      <c r="J14">
        <v>6.9535004589680272</v>
      </c>
      <c r="K14">
        <v>6.963915981809123</v>
      </c>
      <c r="L14">
        <v>7.1072543102202772</v>
      </c>
      <c r="M14">
        <v>7.5950965627781271</v>
      </c>
      <c r="N14">
        <v>9.316797638087138</v>
      </c>
      <c r="O14">
        <v>7.0755335235563921</v>
      </c>
      <c r="P14">
        <v>6.5981164512854233</v>
      </c>
      <c r="Q14">
        <v>6.6544866067097477</v>
      </c>
      <c r="R14">
        <v>6.2862237570806707</v>
      </c>
      <c r="S14">
        <v>6.7491263361544176</v>
      </c>
      <c r="T14">
        <v>8.9703686323711374</v>
      </c>
      <c r="U14">
        <v>6.8083180158490624</v>
      </c>
      <c r="V14">
        <v>7.315644586877089</v>
      </c>
    </row>
    <row r="15" spans="1:22" x14ac:dyDescent="0.3">
      <c r="A15" t="s">
        <v>22</v>
      </c>
    </row>
    <row r="16" spans="1:22" x14ac:dyDescent="0.3">
      <c r="A16">
        <v>42.919303797467713</v>
      </c>
      <c r="B16">
        <v>6.7326431181486024</v>
      </c>
      <c r="C16">
        <v>5.9285524568393129</v>
      </c>
      <c r="D16">
        <v>6.6032341526520009</v>
      </c>
      <c r="E16">
        <v>8.3100125156445426</v>
      </c>
      <c r="F16">
        <v>6.6985383678440948</v>
      </c>
      <c r="G16">
        <v>6.3422979797979879</v>
      </c>
      <c r="H16">
        <v>6.7040506329113994</v>
      </c>
      <c r="I16">
        <v>6.9156091370558412</v>
      </c>
      <c r="J16">
        <v>10.54004914004916</v>
      </c>
      <c r="K16">
        <v>6.68582183186951</v>
      </c>
      <c r="L16">
        <v>7.0156133828996294</v>
      </c>
      <c r="M16">
        <v>13.55235732009924</v>
      </c>
      <c r="N16">
        <v>7.1154126213592281</v>
      </c>
      <c r="O16">
        <v>7.0700968523002494</v>
      </c>
      <c r="P16">
        <v>6.5277035236938081</v>
      </c>
      <c r="Q16">
        <v>6.9104567307692273</v>
      </c>
      <c r="R16">
        <v>6.0885390428211617</v>
      </c>
      <c r="S16">
        <v>7.7750309023485888</v>
      </c>
      <c r="T16">
        <v>6.7245508982035993</v>
      </c>
      <c r="U16">
        <v>6.5800995024875659</v>
      </c>
    </row>
    <row r="17" spans="1:22" x14ac:dyDescent="0.3">
      <c r="A17">
        <v>44.35552050473121</v>
      </c>
      <c r="B17">
        <v>6.6514285714285712</v>
      </c>
      <c r="C17">
        <v>6.3016393442623029</v>
      </c>
      <c r="D17">
        <v>6.5387964148527509</v>
      </c>
      <c r="E17">
        <v>8.7290931989924569</v>
      </c>
      <c r="F17">
        <v>6.6279949558638114</v>
      </c>
      <c r="G17">
        <v>6.8190715181932227</v>
      </c>
      <c r="H17">
        <v>7.2198265179677872</v>
      </c>
      <c r="I17">
        <v>7.5732758620689591</v>
      </c>
      <c r="J17">
        <v>10.799628712871289</v>
      </c>
      <c r="K17">
        <v>6.5285542168674633</v>
      </c>
      <c r="L17">
        <v>7.0616605616605703</v>
      </c>
      <c r="M17">
        <v>15.92776349614393</v>
      </c>
      <c r="N17">
        <v>7.3278728606356989</v>
      </c>
      <c r="O17">
        <v>6.4268176400476813</v>
      </c>
      <c r="P17">
        <v>6.3211042944785323</v>
      </c>
      <c r="Q17">
        <v>6.8728059332509384</v>
      </c>
      <c r="R17">
        <v>5.5869182389937171</v>
      </c>
      <c r="S17">
        <v>7.4941975308642022</v>
      </c>
      <c r="T17">
        <v>6.0388461538461637</v>
      </c>
      <c r="U17">
        <v>7.2892365456821073</v>
      </c>
    </row>
    <row r="18" spans="1:22" x14ac:dyDescent="0.3">
      <c r="A18">
        <v>41.69188767550645</v>
      </c>
      <c r="B18">
        <v>7.1503694581280692</v>
      </c>
      <c r="C18">
        <v>7.3339218158890231</v>
      </c>
      <c r="D18">
        <v>5.9894308943089403</v>
      </c>
      <c r="E18">
        <v>8.3433333333333337</v>
      </c>
      <c r="F18">
        <v>6.3989987484355408</v>
      </c>
      <c r="G18">
        <v>6.505896805896807</v>
      </c>
      <c r="H18">
        <v>6.9724009900990032</v>
      </c>
      <c r="I18">
        <v>7.7158365261813557</v>
      </c>
      <c r="J18">
        <v>10.88819095477387</v>
      </c>
      <c r="K18">
        <v>5.7425345043914673</v>
      </c>
      <c r="L18">
        <v>7.1652605459057099</v>
      </c>
      <c r="M18">
        <v>16.689765721331611</v>
      </c>
      <c r="N18">
        <v>6.2396662387676507</v>
      </c>
      <c r="O18">
        <v>7.2548427672956057</v>
      </c>
      <c r="P18">
        <v>6.3684981684981672</v>
      </c>
      <c r="Q18">
        <v>6.482597730138723</v>
      </c>
      <c r="R18">
        <v>5.5762925598991222</v>
      </c>
      <c r="S18">
        <v>7.3533419023136268</v>
      </c>
      <c r="T18">
        <v>6.5849435382685098</v>
      </c>
      <c r="U18">
        <v>7.2018404907975544</v>
      </c>
    </row>
    <row r="19" spans="1:22" x14ac:dyDescent="0.3">
      <c r="A19">
        <v>43.368839427662373</v>
      </c>
      <c r="B19">
        <v>6.8146616541353318</v>
      </c>
      <c r="C19">
        <v>6.802256532066508</v>
      </c>
      <c r="D19">
        <v>6.842717258261926</v>
      </c>
      <c r="E19">
        <v>8.5682219419924284</v>
      </c>
      <c r="F19">
        <v>6.7361111111111001</v>
      </c>
      <c r="G19">
        <v>6.1420918367346911</v>
      </c>
      <c r="H19">
        <v>6.6785801713586253</v>
      </c>
      <c r="I19">
        <v>7.6520446096654249</v>
      </c>
      <c r="J19">
        <v>11.8578947368421</v>
      </c>
      <c r="K19">
        <v>6.5942857142857161</v>
      </c>
      <c r="L19">
        <v>7.0629766297662906</v>
      </c>
      <c r="M19">
        <v>14.136245110821349</v>
      </c>
      <c r="N19">
        <v>7.3220698254364116</v>
      </c>
      <c r="O19">
        <v>7.2268694550063586</v>
      </c>
      <c r="P19">
        <v>6.088739290085674</v>
      </c>
      <c r="Q19">
        <v>6.7960559796437714</v>
      </c>
      <c r="R19">
        <v>5.6854636591478682</v>
      </c>
      <c r="S19">
        <v>8.1733254994124458</v>
      </c>
      <c r="T19">
        <v>6.3175182481751868</v>
      </c>
      <c r="U19">
        <v>7.3793103448276076</v>
      </c>
    </row>
    <row r="20" spans="1:22" x14ac:dyDescent="0.3">
      <c r="A20">
        <v>40.633333333332828</v>
      </c>
      <c r="B20">
        <v>6.7875314861460936</v>
      </c>
      <c r="C20">
        <v>7.2210462287104624</v>
      </c>
      <c r="D20">
        <v>7.9283065512978999</v>
      </c>
      <c r="E20">
        <v>8.8640801001251575</v>
      </c>
      <c r="F20">
        <v>6.4978443113772517</v>
      </c>
      <c r="G20">
        <v>6.6664131812420804</v>
      </c>
      <c r="H20">
        <v>6.5480535279805379</v>
      </c>
      <c r="I20">
        <v>7.4249684741488036</v>
      </c>
      <c r="J20">
        <v>10.29505703422053</v>
      </c>
      <c r="K20">
        <v>6.3034739454094204</v>
      </c>
      <c r="L20">
        <v>6.397834394904466</v>
      </c>
      <c r="M20">
        <v>15.36934487021013</v>
      </c>
      <c r="N20">
        <v>7.3573200992555918</v>
      </c>
      <c r="O20">
        <v>6.7167500000000038</v>
      </c>
      <c r="P20">
        <v>5.7344370860927203</v>
      </c>
      <c r="Q20">
        <v>6.5559431524547938</v>
      </c>
      <c r="R20">
        <v>5.8328715365239283</v>
      </c>
      <c r="S20">
        <v>7.7868974042027217</v>
      </c>
      <c r="T20">
        <v>6.0663739021330043</v>
      </c>
      <c r="U20">
        <v>7.4357487922705419</v>
      </c>
    </row>
    <row r="21" spans="1:22" x14ac:dyDescent="0.3">
      <c r="A21" t="s">
        <v>24</v>
      </c>
      <c r="B21">
        <v>42.593776947740103</v>
      </c>
      <c r="C21">
        <v>6.8273268575973329</v>
      </c>
      <c r="D21">
        <v>6.7174832755535219</v>
      </c>
      <c r="E21">
        <v>6.7804970542747043</v>
      </c>
      <c r="F21">
        <v>8.5629482180175849</v>
      </c>
      <c r="G21">
        <v>6.5918974989263601</v>
      </c>
      <c r="H21">
        <v>6.4951542643729567</v>
      </c>
      <c r="I21">
        <v>6.8245823680634699</v>
      </c>
      <c r="J21">
        <v>7.4563469218240774</v>
      </c>
      <c r="K21">
        <v>10.87616411575139</v>
      </c>
      <c r="L21">
        <v>6.3709340425647154</v>
      </c>
      <c r="M21">
        <v>6.9406691030273322</v>
      </c>
      <c r="N21">
        <v>15.135095303721251</v>
      </c>
      <c r="O21">
        <v>7.0724683290909152</v>
      </c>
      <c r="P21">
        <v>6.9390753429299794</v>
      </c>
      <c r="Q21">
        <v>6.20809647256978</v>
      </c>
      <c r="R21">
        <v>6.7235719052514913</v>
      </c>
      <c r="S21">
        <v>5.7540170074771586</v>
      </c>
      <c r="T21">
        <v>7.7165586478283172</v>
      </c>
      <c r="U21">
        <v>6.346446548125293</v>
      </c>
      <c r="V21">
        <v>7.1772471352130749</v>
      </c>
    </row>
    <row r="22" spans="1:22" x14ac:dyDescent="0.3">
      <c r="A22" t="s">
        <v>22</v>
      </c>
    </row>
    <row r="23" spans="1:22" x14ac:dyDescent="0.3">
      <c r="A23">
        <v>41.88787878787825</v>
      </c>
      <c r="B23">
        <v>38.42375109553042</v>
      </c>
      <c r="C23">
        <v>32.577917716205029</v>
      </c>
      <c r="D23">
        <v>40.126561125769797</v>
      </c>
      <c r="E23">
        <v>42.287465940054688</v>
      </c>
      <c r="F23">
        <v>37.671788194444623</v>
      </c>
      <c r="G23">
        <v>35.251116838488038</v>
      </c>
      <c r="H23">
        <v>40.842314647378117</v>
      </c>
      <c r="I23">
        <v>31.313640167364131</v>
      </c>
      <c r="J23">
        <v>34.714285714285808</v>
      </c>
      <c r="K23">
        <v>36.188068669528043</v>
      </c>
      <c r="L23">
        <v>28.419846022241359</v>
      </c>
      <c r="M23">
        <v>37.402707423580956</v>
      </c>
      <c r="N23">
        <v>33.357750000000188</v>
      </c>
      <c r="O23">
        <v>34.001785714285923</v>
      </c>
      <c r="P23">
        <v>36.145390693591089</v>
      </c>
      <c r="Q23">
        <v>35.606372132540429</v>
      </c>
      <c r="R23">
        <v>35.748417450812759</v>
      </c>
      <c r="S23">
        <v>36.905358686257713</v>
      </c>
      <c r="T23">
        <v>34.074888691006301</v>
      </c>
      <c r="U23">
        <v>33.97211291702326</v>
      </c>
    </row>
    <row r="24" spans="1:22" x14ac:dyDescent="0.3">
      <c r="A24">
        <v>43.503914590746341</v>
      </c>
      <c r="B24">
        <v>38.593870402802317</v>
      </c>
      <c r="C24">
        <v>33.352801358234451</v>
      </c>
      <c r="D24">
        <v>39.608707124010706</v>
      </c>
      <c r="E24">
        <v>41.990983606557577</v>
      </c>
      <c r="F24">
        <v>37.897987751531168</v>
      </c>
      <c r="G24">
        <v>35.615509854327478</v>
      </c>
      <c r="H24">
        <v>42.909124087591508</v>
      </c>
      <c r="I24">
        <v>33.66001669449102</v>
      </c>
      <c r="J24">
        <v>34.77768888888896</v>
      </c>
      <c r="K24">
        <v>35.792844974446417</v>
      </c>
      <c r="L24">
        <v>28.143696027633879</v>
      </c>
      <c r="M24">
        <v>37.951130434782741</v>
      </c>
      <c r="N24">
        <v>31.706801007556841</v>
      </c>
      <c r="O24">
        <v>33.321308724832328</v>
      </c>
      <c r="P24">
        <v>38.777208480565498</v>
      </c>
      <c r="Q24">
        <v>35.25705832628929</v>
      </c>
      <c r="R24">
        <v>38.167409948542193</v>
      </c>
      <c r="S24">
        <v>34.147635425623569</v>
      </c>
      <c r="T24">
        <v>35.143733333333458</v>
      </c>
      <c r="U24">
        <v>33.402810902896192</v>
      </c>
    </row>
    <row r="25" spans="1:22" x14ac:dyDescent="0.3">
      <c r="A25">
        <v>42.488888888887999</v>
      </c>
      <c r="B25">
        <v>37.837565674255721</v>
      </c>
      <c r="C25">
        <v>34.38155012636912</v>
      </c>
      <c r="D25">
        <v>39.887709991158431</v>
      </c>
      <c r="E25">
        <v>41.979166666666927</v>
      </c>
      <c r="F25">
        <v>39.673761946133993</v>
      </c>
      <c r="G25">
        <v>36.558738277919943</v>
      </c>
      <c r="H25">
        <v>43.09335759781645</v>
      </c>
      <c r="I25">
        <v>34.22043369474568</v>
      </c>
      <c r="J25">
        <v>34.775714285714358</v>
      </c>
      <c r="K25">
        <v>34.127969018932937</v>
      </c>
      <c r="L25">
        <v>27.504399323181211</v>
      </c>
      <c r="M25">
        <v>37.702537182852247</v>
      </c>
      <c r="N25">
        <v>32.602175732217631</v>
      </c>
      <c r="O25">
        <v>32.718443316412923</v>
      </c>
      <c r="P25">
        <v>35.418689956332138</v>
      </c>
      <c r="Q25">
        <v>32.957118499573987</v>
      </c>
      <c r="R25">
        <v>37.232395566922477</v>
      </c>
      <c r="S25">
        <v>31.474635818337799</v>
      </c>
      <c r="T25">
        <v>34.415644444444617</v>
      </c>
      <c r="U25">
        <v>34.268797953964409</v>
      </c>
    </row>
    <row r="26" spans="1:22" x14ac:dyDescent="0.3">
      <c r="A26">
        <v>41.409162895926897</v>
      </c>
      <c r="B26">
        <v>38.523859649122869</v>
      </c>
      <c r="C26">
        <v>32.284303797468517</v>
      </c>
      <c r="D26">
        <v>39.078157894737018</v>
      </c>
      <c r="E26">
        <v>40.83111919927223</v>
      </c>
      <c r="F26">
        <v>38.854553339115448</v>
      </c>
      <c r="G26">
        <v>36.743986254295777</v>
      </c>
      <c r="H26">
        <v>41.768115942029262</v>
      </c>
      <c r="I26">
        <v>31.636636136552902</v>
      </c>
      <c r="J26">
        <v>34.514692787177317</v>
      </c>
      <c r="K26">
        <v>36.743951261967062</v>
      </c>
      <c r="L26">
        <v>26.04366438356174</v>
      </c>
      <c r="M26">
        <v>36.985764192139932</v>
      </c>
      <c r="N26">
        <v>34.02797668609508</v>
      </c>
      <c r="O26">
        <v>34.598062342038979</v>
      </c>
      <c r="P26">
        <v>37.540247131509581</v>
      </c>
      <c r="Q26">
        <v>37.149656357388508</v>
      </c>
      <c r="R26">
        <v>37.748370497427253</v>
      </c>
      <c r="S26">
        <v>31.282212765957649</v>
      </c>
      <c r="T26">
        <v>34.315817694370097</v>
      </c>
      <c r="U26">
        <v>35.522534013605629</v>
      </c>
    </row>
    <row r="27" spans="1:22" x14ac:dyDescent="0.3">
      <c r="A27">
        <v>42.739793577980812</v>
      </c>
      <c r="B27">
        <v>38.139301310043663</v>
      </c>
      <c r="C27">
        <v>34.853496208930252</v>
      </c>
      <c r="D27">
        <v>39.950132391880203</v>
      </c>
      <c r="E27">
        <v>42.356987295825988</v>
      </c>
      <c r="F27">
        <v>39.42111692844697</v>
      </c>
      <c r="G27">
        <v>37.5498290598292</v>
      </c>
      <c r="H27">
        <v>43.80283623055837</v>
      </c>
      <c r="I27">
        <v>33.124376039933523</v>
      </c>
      <c r="J27">
        <v>34.738646482635879</v>
      </c>
      <c r="K27">
        <v>36.841788478074108</v>
      </c>
      <c r="L27">
        <v>26.4693035253655</v>
      </c>
      <c r="M27">
        <v>38.342350907519631</v>
      </c>
      <c r="N27">
        <v>32.164656616415499</v>
      </c>
      <c r="O27">
        <v>32.929654591406972</v>
      </c>
      <c r="P27">
        <v>35.994561403508968</v>
      </c>
      <c r="Q27">
        <v>33.528631756756837</v>
      </c>
      <c r="R27">
        <v>36.904676870748489</v>
      </c>
      <c r="S27">
        <v>32.88776916451355</v>
      </c>
      <c r="T27">
        <v>34.49687220732806</v>
      </c>
      <c r="U27">
        <v>33.060884353741578</v>
      </c>
    </row>
    <row r="28" spans="1:22" x14ac:dyDescent="0.3">
      <c r="A28" t="s">
        <v>25</v>
      </c>
      <c r="B28">
        <v>42.405927748284057</v>
      </c>
      <c r="C28">
        <v>38.303669626351002</v>
      </c>
      <c r="D28">
        <v>33.490013841441467</v>
      </c>
      <c r="E28">
        <v>39.730253705511231</v>
      </c>
      <c r="F28">
        <v>41.889144541675492</v>
      </c>
      <c r="G28">
        <v>38.703841631934438</v>
      </c>
      <c r="H28">
        <v>36.34383605697208</v>
      </c>
      <c r="I28">
        <v>42.483149701074737</v>
      </c>
      <c r="J28">
        <v>32.791020546617453</v>
      </c>
      <c r="K28">
        <v>34.704205631740457</v>
      </c>
      <c r="L28">
        <v>35.938924480589712</v>
      </c>
      <c r="M28">
        <v>27.316181856396739</v>
      </c>
      <c r="N28">
        <v>37.676898028175103</v>
      </c>
      <c r="O28">
        <v>32.771872008457038</v>
      </c>
      <c r="P28">
        <v>33.513850937795432</v>
      </c>
      <c r="Q28">
        <v>36.775219533101463</v>
      </c>
      <c r="R28">
        <v>34.89976741450981</v>
      </c>
      <c r="S28">
        <v>37.16025406689063</v>
      </c>
      <c r="T28">
        <v>33.339522372138049</v>
      </c>
      <c r="U28">
        <v>34.489391274096512</v>
      </c>
      <c r="V28">
        <v>34.045428028246207</v>
      </c>
    </row>
    <row r="29" spans="1:22" x14ac:dyDescent="0.3">
      <c r="A29" t="s">
        <v>22</v>
      </c>
    </row>
    <row r="30" spans="1:22" x14ac:dyDescent="0.3">
      <c r="A30" t="s">
        <v>26</v>
      </c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t="s">
        <v>15</v>
      </c>
      <c r="R30" t="s">
        <v>16</v>
      </c>
      <c r="S30" t="s">
        <v>17</v>
      </c>
      <c r="T30" t="s">
        <v>18</v>
      </c>
      <c r="U30" t="s">
        <v>19</v>
      </c>
      <c r="V30" t="s">
        <v>20</v>
      </c>
    </row>
    <row r="31" spans="1:22" x14ac:dyDescent="0.3">
      <c r="A31" t="s">
        <v>21</v>
      </c>
      <c r="B31">
        <v>45.446637428485097</v>
      </c>
      <c r="C31">
        <v>7.0324991294550756</v>
      </c>
      <c r="D31">
        <v>8.4901364320727897</v>
      </c>
      <c r="E31">
        <v>7.417938574157203</v>
      </c>
      <c r="F31">
        <v>9.0253564602154235</v>
      </c>
      <c r="G31">
        <v>8.1105352686490786</v>
      </c>
      <c r="H31">
        <v>7.8345112702566722</v>
      </c>
      <c r="I31">
        <v>8.285818168354453</v>
      </c>
      <c r="J31">
        <v>8.2722458661271965</v>
      </c>
      <c r="K31">
        <v>8.4030204460172904</v>
      </c>
      <c r="L31">
        <v>7.9327332970191904</v>
      </c>
      <c r="M31">
        <v>7.7334189759935441</v>
      </c>
      <c r="N31">
        <v>12.95083560739897</v>
      </c>
      <c r="O31">
        <v>7.2010642458031811</v>
      </c>
      <c r="P31">
        <v>6.7097940720391884</v>
      </c>
      <c r="Q31">
        <v>7.3383930998464262</v>
      </c>
      <c r="R31">
        <v>7.3574836527391181</v>
      </c>
      <c r="S31">
        <v>7.1495207727796952</v>
      </c>
      <c r="T31">
        <v>7.4035510273103524</v>
      </c>
      <c r="U31">
        <v>7.0880911340706643</v>
      </c>
      <c r="V31">
        <v>8.7063443261588418</v>
      </c>
    </row>
    <row r="32" spans="1:22" x14ac:dyDescent="0.3">
      <c r="A32" t="s">
        <v>23</v>
      </c>
      <c r="B32">
        <v>47.126157142111978</v>
      </c>
      <c r="C32">
        <v>5.8652034859444102</v>
      </c>
      <c r="D32">
        <v>7.6977387505034303</v>
      </c>
      <c r="E32">
        <v>7.8117758387086216</v>
      </c>
      <c r="F32">
        <v>7.9793450975799143</v>
      </c>
      <c r="G32">
        <v>8.4809758168922489</v>
      </c>
      <c r="H32">
        <v>6.5522163295868996</v>
      </c>
      <c r="I32">
        <v>7.4883976916512101</v>
      </c>
      <c r="J32">
        <v>6.9535004589680272</v>
      </c>
      <c r="K32">
        <v>6.963915981809123</v>
      </c>
      <c r="L32">
        <v>7.1072543102202772</v>
      </c>
      <c r="M32">
        <v>7.5950965627781271</v>
      </c>
      <c r="N32">
        <v>9.316797638087138</v>
      </c>
      <c r="O32">
        <v>7.0755335235563921</v>
      </c>
      <c r="P32">
        <v>6.5981164512854233</v>
      </c>
      <c r="Q32">
        <v>6.6544866067097477</v>
      </c>
      <c r="R32">
        <v>6.2862237570806707</v>
      </c>
      <c r="S32">
        <v>6.7491263361544176</v>
      </c>
      <c r="T32">
        <v>8.9703686323711374</v>
      </c>
      <c r="U32">
        <v>6.8083180158490624</v>
      </c>
      <c r="V32">
        <v>7.315644586877089</v>
      </c>
    </row>
    <row r="33" spans="1:22" x14ac:dyDescent="0.3">
      <c r="A33" t="s">
        <v>24</v>
      </c>
      <c r="B33">
        <v>42.593776947740103</v>
      </c>
      <c r="C33">
        <v>6.8273268575973329</v>
      </c>
      <c r="D33">
        <v>6.7174832755535219</v>
      </c>
      <c r="E33">
        <v>6.7804970542747043</v>
      </c>
      <c r="F33">
        <v>8.5629482180175849</v>
      </c>
      <c r="G33">
        <v>6.5918974989263601</v>
      </c>
      <c r="H33">
        <v>6.4951542643729567</v>
      </c>
      <c r="I33">
        <v>6.8245823680634699</v>
      </c>
      <c r="J33">
        <v>7.4563469218240774</v>
      </c>
      <c r="K33">
        <v>10.87616411575139</v>
      </c>
      <c r="L33">
        <v>6.3709340425647154</v>
      </c>
      <c r="M33">
        <v>6.9406691030273322</v>
      </c>
      <c r="N33">
        <v>15.135095303721251</v>
      </c>
      <c r="O33">
        <v>7.0724683290909152</v>
      </c>
      <c r="P33">
        <v>6.9390753429299794</v>
      </c>
      <c r="Q33">
        <v>6.20809647256978</v>
      </c>
      <c r="R33">
        <v>6.7235719052514913</v>
      </c>
      <c r="S33">
        <v>5.7540170074771586</v>
      </c>
      <c r="T33">
        <v>7.7165586478283172</v>
      </c>
      <c r="U33">
        <v>6.346446548125293</v>
      </c>
      <c r="V33">
        <v>7.1772471352130749</v>
      </c>
    </row>
    <row r="34" spans="1:22" x14ac:dyDescent="0.3">
      <c r="A34" t="s">
        <v>25</v>
      </c>
      <c r="B34">
        <v>42.405927748284057</v>
      </c>
      <c r="C34">
        <v>38.303669626351002</v>
      </c>
      <c r="D34">
        <v>33.490013841441467</v>
      </c>
      <c r="E34">
        <v>39.730253705511231</v>
      </c>
      <c r="F34">
        <v>41.889144541675492</v>
      </c>
      <c r="G34">
        <v>38.703841631934438</v>
      </c>
      <c r="H34">
        <v>36.34383605697208</v>
      </c>
      <c r="I34">
        <v>42.483149701074737</v>
      </c>
      <c r="J34">
        <v>32.791020546617453</v>
      </c>
      <c r="K34">
        <v>34.704205631740457</v>
      </c>
      <c r="L34">
        <v>35.938924480589712</v>
      </c>
      <c r="M34">
        <v>27.316181856396739</v>
      </c>
      <c r="N34">
        <v>37.676898028175103</v>
      </c>
      <c r="O34">
        <v>32.771872008457038</v>
      </c>
      <c r="P34">
        <v>33.513850937795432</v>
      </c>
      <c r="Q34">
        <v>36.775219533101463</v>
      </c>
      <c r="R34">
        <v>34.89976741450981</v>
      </c>
      <c r="S34">
        <v>37.16025406689063</v>
      </c>
      <c r="T34">
        <v>33.339522372138049</v>
      </c>
      <c r="U34">
        <v>34.489391274096512</v>
      </c>
      <c r="V34">
        <v>34.045428028246207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2021-02-11T18:19:01Z</dcterms:created>
  <dcterms:modified xsi:type="dcterms:W3CDTF">2021-02-11T17:56:26Z</dcterms:modified>
</cp:coreProperties>
</file>