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lineChart>
        <grouping val="standard"/>
        <ser>
          <idx val="0"/>
          <order val="0"/>
          <tx>
            <strRef>
              <f>'Sheet'!A30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'Sheet'!$A$31:$A$34</f>
            </numRef>
          </val>
        </ser>
        <ser>
          <idx val="1"/>
          <order val="1"/>
          <tx>
            <strRef>
              <f>'Sheet'!B30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'Sheet'!$B$31:$B$34</f>
            </numRef>
          </val>
        </ser>
        <ser>
          <idx val="2"/>
          <order val="2"/>
          <tx>
            <strRef>
              <f>'Sheet'!C30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'Sheet'!$C$31:$C$34</f>
            </numRef>
          </val>
        </ser>
        <ser>
          <idx val="3"/>
          <order val="3"/>
          <tx>
            <strRef>
              <f>'Sheet'!D30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'Sheet'!$D$31:$D$34</f>
            </numRef>
          </val>
        </ser>
        <ser>
          <idx val="4"/>
          <order val="4"/>
          <tx>
            <strRef>
              <f>'Sheet'!E30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'Sheet'!$E$31:$E$34</f>
            </numRef>
          </val>
        </ser>
        <ser>
          <idx val="5"/>
          <order val="5"/>
          <tx>
            <strRef>
              <f>'Sheet'!F30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'Sheet'!$F$31:$F$34</f>
            </numRef>
          </val>
        </ser>
        <ser>
          <idx val="6"/>
          <order val="6"/>
          <tx>
            <strRef>
              <f>'Sheet'!G30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'Sheet'!$G$31:$G$34</f>
            </numRef>
          </val>
        </ser>
        <ser>
          <idx val="7"/>
          <order val="7"/>
          <tx>
            <strRef>
              <f>'Sheet'!H30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'Sheet'!$H$31:$H$34</f>
            </numRef>
          </val>
        </ser>
        <ser>
          <idx val="8"/>
          <order val="8"/>
          <tx>
            <strRef>
              <f>'Sheet'!I30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'Sheet'!$I$31:$I$34</f>
            </numRef>
          </val>
        </ser>
        <ser>
          <idx val="9"/>
          <order val="9"/>
          <tx>
            <strRef>
              <f>'Sheet'!J30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'Sheet'!$J$31:$J$34</f>
            </numRef>
          </val>
        </ser>
        <ser>
          <idx val="10"/>
          <order val="10"/>
          <tx>
            <strRef>
              <f>'Sheet'!K30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'Sheet'!$K$31:$K$34</f>
            </numRef>
          </val>
        </ser>
        <ser>
          <idx val="11"/>
          <order val="11"/>
          <tx>
            <strRef>
              <f>'Sheet'!L30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'Sheet'!$L$31:$L$34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34"/>
  <sheetViews>
    <sheetView workbookViewId="0">
      <selection activeCell="A1" sqref="A1"/>
    </sheetView>
  </sheetViews>
  <sheetFormatPr baseColWidth="8" defaultRowHeight="15"/>
  <sheetData>
    <row r="1">
      <c r="A1" t="inlineStr">
        <is>
          <t>t0</t>
        </is>
      </c>
      <c r="B1" t="inlineStr">
        <is>
          <t>t1</t>
        </is>
      </c>
      <c r="C1" t="inlineStr">
        <is>
          <t>t2</t>
        </is>
      </c>
      <c r="D1" t="inlineStr">
        <is>
          <t>t3</t>
        </is>
      </c>
      <c r="E1" t="inlineStr">
        <is>
          <t>t4</t>
        </is>
      </c>
      <c r="F1" t="inlineStr">
        <is>
          <t>t5</t>
        </is>
      </c>
      <c r="G1" t="inlineStr">
        <is>
          <t>t6</t>
        </is>
      </c>
      <c r="H1" t="inlineStr">
        <is>
          <t>t7</t>
        </is>
      </c>
      <c r="I1" t="inlineStr">
        <is>
          <t>t8</t>
        </is>
      </c>
      <c r="J1" t="inlineStr">
        <is>
          <t>t9</t>
        </is>
      </c>
      <c r="K1" t="inlineStr">
        <is>
          <t>t10</t>
        </is>
      </c>
    </row>
    <row r="2">
      <c r="A2" t="n">
        <v>34.92390488110139</v>
      </c>
      <c r="B2" t="n">
        <v>27.72373493975896</v>
      </c>
      <c r="C2" t="n">
        <v>27.41670644391399</v>
      </c>
      <c r="D2" t="n">
        <v>27.07832167832165</v>
      </c>
      <c r="E2" t="n">
        <v>28.78627906976744</v>
      </c>
      <c r="F2" t="n">
        <v>28.37600459242245</v>
      </c>
      <c r="G2" t="n">
        <v>26.54921020656126</v>
      </c>
      <c r="H2" t="n">
        <v>28.96686531585211</v>
      </c>
      <c r="I2" t="n">
        <v>28.65975056689342</v>
      </c>
      <c r="J2" t="n">
        <v>28.06115023474175</v>
      </c>
      <c r="K2" t="n">
        <v>27.46600467289716</v>
      </c>
    </row>
    <row r="3">
      <c r="A3" t="n">
        <v>34.64705882352939</v>
      </c>
      <c r="B3" t="n">
        <v>28.54476534296028</v>
      </c>
      <c r="C3" t="n">
        <v>27.71052631578946</v>
      </c>
      <c r="D3" t="n">
        <v>26.77642079806522</v>
      </c>
      <c r="E3" t="n">
        <v>29.129716981132</v>
      </c>
      <c r="F3" t="n">
        <v>27.94888337468979</v>
      </c>
      <c r="G3" t="n">
        <v>28.25504055619924</v>
      </c>
      <c r="H3" t="n">
        <v>28.51267281105988</v>
      </c>
      <c r="I3" t="n">
        <v>27.18519480519473</v>
      </c>
      <c r="J3" t="n">
        <v>27.94527186761223</v>
      </c>
      <c r="K3" t="n">
        <v>26.91115107913669</v>
      </c>
    </row>
    <row r="4">
      <c r="A4" t="n">
        <v>38.87074910820446</v>
      </c>
      <c r="B4" t="n">
        <v>28.46272935779816</v>
      </c>
      <c r="C4" t="n">
        <v>27.42122969837578</v>
      </c>
      <c r="D4" t="n">
        <v>26.84727061556324</v>
      </c>
      <c r="E4" t="n">
        <v>28.84625445897741</v>
      </c>
      <c r="F4" t="n">
        <v>28.30870083432653</v>
      </c>
      <c r="G4" t="n">
        <v>27.63287356321833</v>
      </c>
      <c r="H4" t="n">
        <v>29.16793103448281</v>
      </c>
      <c r="I4" t="n">
        <v>27.86776859504129</v>
      </c>
      <c r="J4" t="n">
        <v>27.89182926829265</v>
      </c>
      <c r="K4" t="n">
        <v>28.29859976662773</v>
      </c>
    </row>
    <row r="5">
      <c r="A5" t="n">
        <v>34.22973651191963</v>
      </c>
      <c r="B5" t="n">
        <v>27.91380116959061</v>
      </c>
      <c r="C5" t="n">
        <v>28.03246606334838</v>
      </c>
      <c r="D5" t="n">
        <v>26.64173505275495</v>
      </c>
      <c r="E5" t="n">
        <v>28.94016489988218</v>
      </c>
      <c r="F5" t="n">
        <v>29.02465277777775</v>
      </c>
      <c r="G5" t="n">
        <v>28.52109557109554</v>
      </c>
      <c r="H5" t="n">
        <v>28.09386792452824</v>
      </c>
      <c r="I5" t="n">
        <v>28.69772727272724</v>
      </c>
      <c r="J5" t="n">
        <v>28.29304446978332</v>
      </c>
      <c r="K5" t="n">
        <v>27.4124113475177</v>
      </c>
    </row>
    <row r="6">
      <c r="A6" t="n">
        <v>41.43584905660377</v>
      </c>
      <c r="B6" t="n">
        <v>27.67922987164526</v>
      </c>
      <c r="C6" t="n">
        <v>27.4786140979689</v>
      </c>
      <c r="D6" t="n">
        <v>28.90328054298637</v>
      </c>
      <c r="E6" t="n">
        <v>28.17961630695444</v>
      </c>
      <c r="F6" t="n">
        <v>28.00693641618498</v>
      </c>
      <c r="G6" t="n">
        <v>28.58725728155335</v>
      </c>
      <c r="H6" t="n">
        <v>27.50390720390713</v>
      </c>
      <c r="I6" t="n">
        <v>28.26101499423293</v>
      </c>
      <c r="J6" t="n">
        <v>29.30784313725488</v>
      </c>
      <c r="K6" t="n">
        <v>27.27592814371258</v>
      </c>
    </row>
    <row r="7">
      <c r="A7" t="inlineStr">
        <is>
          <t>fs1</t>
        </is>
      </c>
      <c r="B7" t="n">
        <v>36.82145967627173</v>
      </c>
      <c r="C7" t="n">
        <v>28.06485213635065</v>
      </c>
      <c r="D7" t="n">
        <v>27.6119085238793</v>
      </c>
      <c r="E7" t="n">
        <v>27.24940573753829</v>
      </c>
      <c r="F7" t="n">
        <v>28.77640634334269</v>
      </c>
      <c r="G7" t="n">
        <v>28.3330355990803</v>
      </c>
      <c r="H7" t="n">
        <v>27.90909543572554</v>
      </c>
      <c r="I7" t="n">
        <v>28.44904885796603</v>
      </c>
      <c r="J7" t="n">
        <v>28.13429124681792</v>
      </c>
      <c r="K7" t="n">
        <v>28.29982779553696</v>
      </c>
      <c r="L7" t="n">
        <v>27.47281900197837</v>
      </c>
    </row>
    <row r="8">
      <c r="A8" t="inlineStr">
        <is>
          <t>-</t>
        </is>
      </c>
    </row>
    <row r="9">
      <c r="A9" t="n">
        <v>35.40840879689512</v>
      </c>
      <c r="B9" t="n">
        <v>27.24180929095349</v>
      </c>
      <c r="C9" t="n">
        <v>26.30256081946212</v>
      </c>
      <c r="D9" t="n">
        <v>26.22692778457767</v>
      </c>
      <c r="E9" t="n">
        <v>26.69431524547805</v>
      </c>
      <c r="F9" t="n">
        <v>27.15643203883492</v>
      </c>
      <c r="G9" t="n">
        <v>26.39851485148512</v>
      </c>
      <c r="H9" t="n">
        <v>26.99121951219512</v>
      </c>
      <c r="I9" t="n">
        <v>26.52561448900387</v>
      </c>
      <c r="J9" t="n">
        <v>26.99059107358259</v>
      </c>
      <c r="K9" t="n">
        <v>26.8008274231678</v>
      </c>
    </row>
    <row r="10">
      <c r="A10" t="n">
        <v>31.66125319693089</v>
      </c>
      <c r="B10" t="n">
        <v>26.77265060240964</v>
      </c>
      <c r="C10" t="n">
        <v>25.93055916775029</v>
      </c>
      <c r="D10" t="n">
        <v>26.42742718446599</v>
      </c>
      <c r="E10" t="n">
        <v>27.41650366748165</v>
      </c>
      <c r="F10" t="n">
        <v>26.74516129032259</v>
      </c>
      <c r="G10" t="n">
        <v>27.133499377335</v>
      </c>
      <c r="H10" t="n">
        <v>26.81369193154033</v>
      </c>
      <c r="I10" t="n">
        <v>26.59215189873412</v>
      </c>
      <c r="J10" t="n">
        <v>26.15188916876571</v>
      </c>
      <c r="K10" t="n">
        <v>26.50304136253043</v>
      </c>
    </row>
    <row r="11">
      <c r="A11" t="n">
        <v>35.48357235984355</v>
      </c>
      <c r="B11" t="n">
        <v>26.7109433962264</v>
      </c>
      <c r="C11" t="n">
        <v>26.12493606138103</v>
      </c>
      <c r="D11" t="n">
        <v>25.74392764857877</v>
      </c>
      <c r="E11" t="n">
        <v>26.18764331210187</v>
      </c>
      <c r="F11" t="n">
        <v>26.77333333333335</v>
      </c>
      <c r="G11" t="n">
        <v>26.50763454317899</v>
      </c>
      <c r="H11" t="n">
        <v>26.03111668757836</v>
      </c>
      <c r="I11" t="n">
        <v>26.51349999999998</v>
      </c>
      <c r="J11" t="n">
        <v>26.65852130325814</v>
      </c>
      <c r="K11" t="n">
        <v>26.08377028714102</v>
      </c>
    </row>
    <row r="12">
      <c r="A12" t="n">
        <v>36.59706666666663</v>
      </c>
      <c r="B12" t="n">
        <v>26.70989847715732</v>
      </c>
      <c r="C12" t="n">
        <v>25.55890052356014</v>
      </c>
      <c r="D12" t="n">
        <v>26.24457364341082</v>
      </c>
      <c r="E12" t="n">
        <v>27.64535452322733</v>
      </c>
      <c r="F12" t="n">
        <v>26.42307692307691</v>
      </c>
      <c r="G12" t="n">
        <v>26.49021329987451</v>
      </c>
      <c r="H12" t="n">
        <v>26.53447015834348</v>
      </c>
      <c r="I12" t="n">
        <v>26.66015228426392</v>
      </c>
      <c r="J12" t="n">
        <v>25.9543193717277</v>
      </c>
      <c r="K12" t="n">
        <v>26.12481572481568</v>
      </c>
    </row>
    <row r="13">
      <c r="A13" t="n">
        <v>37.24116094986795</v>
      </c>
      <c r="B13" t="n">
        <v>26.5403846153846</v>
      </c>
      <c r="C13" t="n">
        <v>26.4026957637997</v>
      </c>
      <c r="D13" t="n">
        <v>26.8548946716233</v>
      </c>
      <c r="E13" t="n">
        <v>27.01293969849251</v>
      </c>
      <c r="F13" t="n">
        <v>26.49290953545232</v>
      </c>
      <c r="G13" t="n">
        <v>26.51475826972005</v>
      </c>
      <c r="H13" t="n">
        <v>26.41841432225059</v>
      </c>
      <c r="I13" t="n">
        <v>26.41985018726588</v>
      </c>
      <c r="J13" t="n">
        <v>26.47201017811703</v>
      </c>
      <c r="K13" t="n">
        <v>26.18295589988082</v>
      </c>
    </row>
    <row r="14">
      <c r="A14" t="inlineStr">
        <is>
          <t>fs2</t>
        </is>
      </c>
      <c r="B14" t="n">
        <v>35.27829239404083</v>
      </c>
      <c r="C14" t="n">
        <v>26.7951372764263</v>
      </c>
      <c r="D14" t="n">
        <v>26.06393046719066</v>
      </c>
      <c r="E14" t="n">
        <v>26.29955018653131</v>
      </c>
      <c r="F14" t="n">
        <v>26.99135128935628</v>
      </c>
      <c r="G14" t="n">
        <v>26.71818262420402</v>
      </c>
      <c r="H14" t="n">
        <v>26.60892406831874</v>
      </c>
      <c r="I14" t="n">
        <v>26.55778252238158</v>
      </c>
      <c r="J14" t="n">
        <v>26.54225377185355</v>
      </c>
      <c r="K14" t="n">
        <v>26.44546621909024</v>
      </c>
      <c r="L14" t="n">
        <v>26.33908213950715</v>
      </c>
    </row>
    <row r="15">
      <c r="A15" t="inlineStr">
        <is>
          <t>-</t>
        </is>
      </c>
    </row>
    <row r="16">
      <c r="A16" t="n">
        <v>39.5515189873417</v>
      </c>
      <c r="B16" t="n">
        <v>27.06586901763222</v>
      </c>
      <c r="C16" t="n">
        <v>26.29775280898873</v>
      </c>
      <c r="D16" t="n">
        <v>26.11756756756752</v>
      </c>
      <c r="E16" t="n">
        <v>26.72525641025643</v>
      </c>
      <c r="F16" t="n">
        <v>26.23915662650602</v>
      </c>
      <c r="G16" t="n">
        <v>26.89150579150579</v>
      </c>
      <c r="H16" t="n">
        <v>26.73490099009901</v>
      </c>
      <c r="I16" t="n">
        <v>27.15779927448604</v>
      </c>
      <c r="J16" t="n">
        <v>26.69269801980196</v>
      </c>
      <c r="K16" t="n">
        <v>25.72427672955974</v>
      </c>
    </row>
    <row r="17">
      <c r="A17" t="n">
        <v>44.10037926675091</v>
      </c>
      <c r="B17" t="n">
        <v>27.46614268440143</v>
      </c>
      <c r="C17" t="n">
        <v>26.09775280898874</v>
      </c>
      <c r="D17" t="n">
        <v>25.96613300492612</v>
      </c>
      <c r="E17" t="n">
        <v>27.30659472422063</v>
      </c>
      <c r="F17" t="n">
        <v>27.22023668639053</v>
      </c>
      <c r="G17" t="n">
        <v>26.85995055624224</v>
      </c>
      <c r="H17" t="n">
        <v>26.95322391559202</v>
      </c>
      <c r="I17" t="n">
        <v>26.18983050847455</v>
      </c>
      <c r="J17" t="n">
        <v>27.18308641975304</v>
      </c>
      <c r="K17" t="n">
        <v>26.18880308880303</v>
      </c>
    </row>
    <row r="18">
      <c r="A18" t="n">
        <v>38.75620998719573</v>
      </c>
      <c r="B18" t="n">
        <v>26.50174781523093</v>
      </c>
      <c r="C18" t="n">
        <v>25.75246753246749</v>
      </c>
      <c r="D18" t="n">
        <v>25.69987745098037</v>
      </c>
      <c r="E18" t="n">
        <v>26.61020671834622</v>
      </c>
      <c r="F18" t="n">
        <v>26.73973589435772</v>
      </c>
      <c r="G18" t="n">
        <v>26.98466183574876</v>
      </c>
      <c r="H18" t="n">
        <v>26.55405405405404</v>
      </c>
      <c r="I18" t="n">
        <v>26.63759305210912</v>
      </c>
      <c r="J18" t="n">
        <v>26.65407407407403</v>
      </c>
      <c r="K18" t="n">
        <v>26.31756272401434</v>
      </c>
    </row>
    <row r="19">
      <c r="A19" t="n">
        <v>36.90833333333329</v>
      </c>
      <c r="B19" t="n">
        <v>26.88385876418659</v>
      </c>
      <c r="C19" t="n">
        <v>25.92133838383835</v>
      </c>
      <c r="D19" t="n">
        <v>25.91889862327911</v>
      </c>
      <c r="E19" t="n">
        <v>26.92041062801931</v>
      </c>
      <c r="F19" t="n">
        <v>26.86257668711655</v>
      </c>
      <c r="G19" t="n">
        <v>27.78469259723963</v>
      </c>
      <c r="H19" t="n">
        <v>26.32220828105391</v>
      </c>
      <c r="I19" t="n">
        <v>26.80725907384229</v>
      </c>
      <c r="J19" t="n">
        <v>26.49045226130653</v>
      </c>
      <c r="K19" t="n">
        <v>25.53036649214654</v>
      </c>
    </row>
    <row r="20">
      <c r="A20" t="n">
        <v>37.59218749999999</v>
      </c>
      <c r="B20" t="n">
        <v>26.13194630872475</v>
      </c>
      <c r="C20" t="n">
        <v>26.47630272952847</v>
      </c>
      <c r="D20" t="n">
        <v>26.13757649938801</v>
      </c>
      <c r="E20" t="n">
        <v>27.20371318822016</v>
      </c>
      <c r="F20" t="n">
        <v>26.83065693430659</v>
      </c>
      <c r="G20" t="n">
        <v>26.70173053152038</v>
      </c>
      <c r="H20" t="n">
        <v>26.84186893203882</v>
      </c>
      <c r="I20" t="n">
        <v>26.6763092269326</v>
      </c>
      <c r="J20" t="n">
        <v>26.74566831683163</v>
      </c>
      <c r="K20" t="n">
        <v>26.53814814814807</v>
      </c>
    </row>
    <row r="21">
      <c r="A21" t="inlineStr">
        <is>
          <t>fs3</t>
        </is>
      </c>
      <c r="B21" t="n">
        <v>39.38172581492432</v>
      </c>
      <c r="C21" t="n">
        <v>26.80991291803518</v>
      </c>
      <c r="D21" t="n">
        <v>26.10912285276236</v>
      </c>
      <c r="E21" t="n">
        <v>25.96801062922823</v>
      </c>
      <c r="F21" t="n">
        <v>26.95323633381255</v>
      </c>
      <c r="G21" t="n">
        <v>26.77847256573548</v>
      </c>
      <c r="H21" t="n">
        <v>27.04450826245136</v>
      </c>
      <c r="I21" t="n">
        <v>26.68125123456756</v>
      </c>
      <c r="J21" t="n">
        <v>26.69375822716892</v>
      </c>
      <c r="K21" t="n">
        <v>26.75319581835344</v>
      </c>
      <c r="L21" t="n">
        <v>26.05983143653434</v>
      </c>
    </row>
    <row r="22">
      <c r="A22" t="inlineStr">
        <is>
          <t>-</t>
        </is>
      </c>
    </row>
    <row r="23">
      <c r="A23" t="n">
        <v>56.41241170534829</v>
      </c>
      <c r="B23" t="n">
        <v>70.12368663594475</v>
      </c>
      <c r="C23" t="n">
        <v>65.35983455882359</v>
      </c>
      <c r="D23" t="n">
        <v>69.09613970588241</v>
      </c>
      <c r="E23" t="n">
        <v>65.05271889400912</v>
      </c>
      <c r="F23" t="n">
        <v>64.96611265004617</v>
      </c>
      <c r="G23" t="n">
        <v>64.16657483930219</v>
      </c>
      <c r="H23" t="n">
        <v>64.86126954921804</v>
      </c>
      <c r="I23" t="n">
        <v>66.10682881197376</v>
      </c>
      <c r="J23" t="n">
        <v>64.59518518518517</v>
      </c>
      <c r="K23" t="n">
        <v>64.76727605118819</v>
      </c>
    </row>
    <row r="24">
      <c r="A24" t="n">
        <v>54.58977955911838</v>
      </c>
      <c r="B24" t="n">
        <v>67.02268135904501</v>
      </c>
      <c r="C24" t="n">
        <v>65.44682027649766</v>
      </c>
      <c r="D24" t="n">
        <v>66.75992613111718</v>
      </c>
      <c r="E24" t="n">
        <v>66.5694444444445</v>
      </c>
      <c r="F24" t="n">
        <v>66.02031539888698</v>
      </c>
      <c r="G24" t="n">
        <v>66.35585253456242</v>
      </c>
      <c r="H24" t="n">
        <v>66.81192236598902</v>
      </c>
      <c r="I24" t="n">
        <v>65.90018639328976</v>
      </c>
      <c r="J24" t="n">
        <v>64.85450324976802</v>
      </c>
      <c r="K24" t="n">
        <v>66.19945054945077</v>
      </c>
    </row>
    <row r="25">
      <c r="A25" t="n">
        <v>55.11610337972179</v>
      </c>
      <c r="B25" t="n">
        <v>68.98774016468438</v>
      </c>
      <c r="C25" t="n">
        <v>66.03668202764983</v>
      </c>
      <c r="D25" t="n">
        <v>67.35656565656565</v>
      </c>
      <c r="E25" t="n">
        <v>65.89796107506942</v>
      </c>
      <c r="F25" t="n">
        <v>66.88249999999998</v>
      </c>
      <c r="G25" t="n">
        <v>65.55836397058827</v>
      </c>
      <c r="H25" t="n">
        <v>65.13726937269372</v>
      </c>
      <c r="I25" t="n">
        <v>65.33025210084026</v>
      </c>
      <c r="J25" t="n">
        <v>65.2254646840149</v>
      </c>
      <c r="K25" t="n">
        <v>64.81817351598167</v>
      </c>
    </row>
    <row r="26">
      <c r="A26" t="n">
        <v>55.26650000000011</v>
      </c>
      <c r="B26" t="n">
        <v>68.26062557497708</v>
      </c>
      <c r="C26" t="n">
        <v>66.09679780420882</v>
      </c>
      <c r="D26" t="n">
        <v>67.39105166051671</v>
      </c>
      <c r="E26" t="n">
        <v>65.73139427516173</v>
      </c>
      <c r="F26" t="n">
        <v>65.37265987025035</v>
      </c>
      <c r="G26" t="n">
        <v>64.12880733944961</v>
      </c>
      <c r="H26" t="n">
        <v>64.9182070240297</v>
      </c>
      <c r="I26" t="n">
        <v>64.77651444548002</v>
      </c>
      <c r="J26" t="n">
        <v>64.67472222222214</v>
      </c>
      <c r="K26" t="n">
        <v>63.10538812785388</v>
      </c>
    </row>
    <row r="27">
      <c r="A27" t="n">
        <v>55.47894736842116</v>
      </c>
      <c r="B27" t="n">
        <v>68.66910420475317</v>
      </c>
      <c r="C27" t="n">
        <v>67.1375919117647</v>
      </c>
      <c r="D27" t="n">
        <v>66.7998156682027</v>
      </c>
      <c r="E27" t="n">
        <v>65.47878228782299</v>
      </c>
      <c r="F27" t="n">
        <v>64.44248847926274</v>
      </c>
      <c r="G27" t="n">
        <v>65.50266544117639</v>
      </c>
      <c r="H27" t="n">
        <v>64.27356746765246</v>
      </c>
      <c r="I27" t="n">
        <v>65.48582089552224</v>
      </c>
      <c r="J27" t="n">
        <v>65.36012950971325</v>
      </c>
      <c r="K27" t="n">
        <v>65.5626605504588</v>
      </c>
    </row>
    <row r="28">
      <c r="A28" t="inlineStr">
        <is>
          <t>fs4</t>
        </is>
      </c>
      <c r="B28" t="n">
        <v>55.37274840252194</v>
      </c>
      <c r="C28" t="n">
        <v>68.61276758788088</v>
      </c>
      <c r="D28" t="n">
        <v>66.01554531578893</v>
      </c>
      <c r="E28" t="n">
        <v>67.48069976445694</v>
      </c>
      <c r="F28" t="n">
        <v>65.74606019530155</v>
      </c>
      <c r="G28" t="n">
        <v>65.53681527968925</v>
      </c>
      <c r="H28" t="n">
        <v>65.14245282501579</v>
      </c>
      <c r="I28" t="n">
        <v>65.20044715591658</v>
      </c>
      <c r="J28" t="n">
        <v>65.51992052942121</v>
      </c>
      <c r="K28" t="n">
        <v>64.9420009701807</v>
      </c>
      <c r="L28" t="n">
        <v>64.89058975898666</v>
      </c>
    </row>
    <row r="29">
      <c r="A29" t="inlineStr">
        <is>
          <t>-</t>
        </is>
      </c>
    </row>
    <row r="30">
      <c r="A30" t="inlineStr">
        <is>
          <t xml:space="preserve"> </t>
        </is>
      </c>
      <c r="B30" t="inlineStr">
        <is>
          <t>t0</t>
        </is>
      </c>
      <c r="C30" t="inlineStr">
        <is>
          <t>t1</t>
        </is>
      </c>
      <c r="D30" t="inlineStr">
        <is>
          <t>t2</t>
        </is>
      </c>
      <c r="E30" t="inlineStr">
        <is>
          <t>t3</t>
        </is>
      </c>
      <c r="F30" t="inlineStr">
        <is>
          <t>t4</t>
        </is>
      </c>
      <c r="G30" t="inlineStr">
        <is>
          <t>t5</t>
        </is>
      </c>
      <c r="H30" t="inlineStr">
        <is>
          <t>t6</t>
        </is>
      </c>
      <c r="I30" t="inlineStr">
        <is>
          <t>t7</t>
        </is>
      </c>
      <c r="J30" t="inlineStr">
        <is>
          <t>t8</t>
        </is>
      </c>
      <c r="K30" t="inlineStr">
        <is>
          <t>t9</t>
        </is>
      </c>
      <c r="L30" t="inlineStr">
        <is>
          <t>t10</t>
        </is>
      </c>
    </row>
    <row r="31">
      <c r="A31" t="inlineStr">
        <is>
          <t>fs1</t>
        </is>
      </c>
      <c r="B31" t="n">
        <v>36.82145967627173</v>
      </c>
      <c r="C31" t="n">
        <v>28.06485213635065</v>
      </c>
      <c r="D31" t="n">
        <v>27.6119085238793</v>
      </c>
      <c r="E31" t="n">
        <v>27.24940573753829</v>
      </c>
      <c r="F31" t="n">
        <v>28.77640634334269</v>
      </c>
      <c r="G31" t="n">
        <v>28.3330355990803</v>
      </c>
      <c r="H31" t="n">
        <v>27.90909543572554</v>
      </c>
      <c r="I31" t="n">
        <v>28.44904885796603</v>
      </c>
      <c r="J31" t="n">
        <v>28.13429124681792</v>
      </c>
      <c r="K31" t="n">
        <v>28.29982779553696</v>
      </c>
      <c r="L31" t="n">
        <v>27.47281900197837</v>
      </c>
    </row>
    <row r="32">
      <c r="A32" t="inlineStr">
        <is>
          <t>fs2</t>
        </is>
      </c>
      <c r="B32" t="n">
        <v>35.27829239404083</v>
      </c>
      <c r="C32" t="n">
        <v>26.7951372764263</v>
      </c>
      <c r="D32" t="n">
        <v>26.06393046719066</v>
      </c>
      <c r="E32" t="n">
        <v>26.29955018653131</v>
      </c>
      <c r="F32" t="n">
        <v>26.99135128935628</v>
      </c>
      <c r="G32" t="n">
        <v>26.71818262420402</v>
      </c>
      <c r="H32" t="n">
        <v>26.60892406831874</v>
      </c>
      <c r="I32" t="n">
        <v>26.55778252238158</v>
      </c>
      <c r="J32" t="n">
        <v>26.54225377185355</v>
      </c>
      <c r="K32" t="n">
        <v>26.44546621909024</v>
      </c>
      <c r="L32" t="n">
        <v>26.33908213950715</v>
      </c>
    </row>
    <row r="33">
      <c r="A33" t="inlineStr">
        <is>
          <t>fs3</t>
        </is>
      </c>
      <c r="B33" t="n">
        <v>39.38172581492432</v>
      </c>
      <c r="C33" t="n">
        <v>26.80991291803518</v>
      </c>
      <c r="D33" t="n">
        <v>26.10912285276236</v>
      </c>
      <c r="E33" t="n">
        <v>25.96801062922823</v>
      </c>
      <c r="F33" t="n">
        <v>26.95323633381255</v>
      </c>
      <c r="G33" t="n">
        <v>26.77847256573548</v>
      </c>
      <c r="H33" t="n">
        <v>27.04450826245136</v>
      </c>
      <c r="I33" t="n">
        <v>26.68125123456756</v>
      </c>
      <c r="J33" t="n">
        <v>26.69375822716892</v>
      </c>
      <c r="K33" t="n">
        <v>26.75319581835344</v>
      </c>
      <c r="L33" t="n">
        <v>26.05983143653434</v>
      </c>
    </row>
    <row r="34">
      <c r="A34" t="inlineStr">
        <is>
          <t>fs4</t>
        </is>
      </c>
      <c r="B34" t="n">
        <v>55.37274840252194</v>
      </c>
      <c r="C34" t="n">
        <v>68.61276758788088</v>
      </c>
      <c r="D34" t="n">
        <v>66.01554531578893</v>
      </c>
      <c r="E34" t="n">
        <v>67.48069976445694</v>
      </c>
      <c r="F34" t="n">
        <v>65.74606019530155</v>
      </c>
      <c r="G34" t="n">
        <v>65.53681527968925</v>
      </c>
      <c r="H34" t="n">
        <v>65.14245282501579</v>
      </c>
      <c r="I34" t="n">
        <v>65.20044715591658</v>
      </c>
      <c r="J34" t="n">
        <v>65.51992052942121</v>
      </c>
      <c r="K34" t="n">
        <v>64.9420009701807</v>
      </c>
      <c r="L34" t="n">
        <v>64.89058975898666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2021-02-19T04:55:38Z</dcterms:created>
  <dcterms:modified xsi:type="dcterms:W3CDTF">2021-02-19T04:55:38Z</dcterms:modified>
</cp:coreProperties>
</file>