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'Sheet'!A30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'Sheet'!$A$31:$A$34</f>
            </numRef>
          </val>
        </ser>
        <ser>
          <idx val="1"/>
          <order val="1"/>
          <tx>
            <strRef>
              <f>'Sheet'!B30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'Sheet'!$B$31:$B$34</f>
            </numRef>
          </val>
        </ser>
        <ser>
          <idx val="2"/>
          <order val="2"/>
          <tx>
            <strRef>
              <f>'Sheet'!C30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'Sheet'!$C$31:$C$34</f>
            </numRef>
          </val>
        </ser>
        <ser>
          <idx val="3"/>
          <order val="3"/>
          <tx>
            <strRef>
              <f>'Sheet'!D30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'Sheet'!$D$31:$D$34</f>
            </numRef>
          </val>
        </ser>
        <ser>
          <idx val="4"/>
          <order val="4"/>
          <tx>
            <strRef>
              <f>'Sheet'!E30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'Sheet'!$E$31:$E$34</f>
            </numRef>
          </val>
        </ser>
        <ser>
          <idx val="5"/>
          <order val="5"/>
          <tx>
            <strRef>
              <f>'Sheet'!F30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'Sheet'!$F$31:$F$34</f>
            </numRef>
          </val>
        </ser>
        <ser>
          <idx val="6"/>
          <order val="6"/>
          <tx>
            <strRef>
              <f>'Sheet'!G30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'Sheet'!$G$31:$G$34</f>
            </numRef>
          </val>
        </ser>
        <ser>
          <idx val="7"/>
          <order val="7"/>
          <tx>
            <strRef>
              <f>'Sheet'!H30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'Sheet'!$H$31:$H$34</f>
            </numRef>
          </val>
        </ser>
        <ser>
          <idx val="8"/>
          <order val="8"/>
          <tx>
            <strRef>
              <f>'Sheet'!I30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'Sheet'!$I$31:$I$34</f>
            </numRef>
          </val>
        </ser>
        <ser>
          <idx val="9"/>
          <order val="9"/>
          <tx>
            <strRef>
              <f>'Sheet'!J30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'Sheet'!$J$31:$J$34</f>
            </numRef>
          </val>
        </ser>
        <ser>
          <idx val="10"/>
          <order val="10"/>
          <tx>
            <strRef>
              <f>'Sheet'!K30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'Sheet'!$K$31:$K$34</f>
            </numRef>
          </val>
        </ser>
        <ser>
          <idx val="11"/>
          <order val="11"/>
          <tx>
            <strRef>
              <f>'Sheet'!L30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'Sheet'!$L$31:$L$34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  <c r="B1" t="inlineStr">
        <is>
          <t>t1</t>
        </is>
      </c>
      <c r="C1" t="inlineStr">
        <is>
          <t>t2</t>
        </is>
      </c>
      <c r="D1" t="inlineStr">
        <is>
          <t>t3</t>
        </is>
      </c>
      <c r="E1" t="inlineStr">
        <is>
          <t>t4</t>
        </is>
      </c>
      <c r="F1" t="inlineStr">
        <is>
          <t>t5</t>
        </is>
      </c>
      <c r="G1" t="inlineStr">
        <is>
          <t>t6</t>
        </is>
      </c>
      <c r="H1" t="inlineStr">
        <is>
          <t>t7</t>
        </is>
      </c>
      <c r="I1" t="inlineStr">
        <is>
          <t>t8</t>
        </is>
      </c>
      <c r="J1" t="inlineStr">
        <is>
          <t>t9</t>
        </is>
      </c>
      <c r="K1" t="inlineStr">
        <is>
          <t>t10</t>
        </is>
      </c>
    </row>
    <row r="2">
      <c r="A2" t="n">
        <v>101.4399581589963</v>
      </c>
      <c r="B2" t="n">
        <v>29.84552941176466</v>
      </c>
      <c r="C2" t="n">
        <v>30.2078454332552</v>
      </c>
      <c r="D2" t="n">
        <v>29.32201622247972</v>
      </c>
      <c r="E2" t="n">
        <v>29.02121212121206</v>
      </c>
      <c r="F2" t="n">
        <v>29.38408304498266</v>
      </c>
      <c r="G2" t="n">
        <v>29.63990825688069</v>
      </c>
      <c r="H2" t="n">
        <v>28.76600985221667</v>
      </c>
      <c r="I2" t="n">
        <v>29.15487364620936</v>
      </c>
      <c r="J2" t="n">
        <v>29.44847417840373</v>
      </c>
      <c r="K2" t="n">
        <v>30.65966101694911</v>
      </c>
    </row>
    <row r="3">
      <c r="A3" t="n">
        <v>100.0619144602855</v>
      </c>
      <c r="B3" t="n">
        <v>30.24057142857138</v>
      </c>
      <c r="C3" t="n">
        <v>29.8035460992908</v>
      </c>
      <c r="D3" t="n">
        <v>29.85287769784171</v>
      </c>
      <c r="E3" t="n">
        <v>29.78944900351696</v>
      </c>
      <c r="F3" t="n">
        <v>29.0026900584795</v>
      </c>
      <c r="G3" t="n">
        <v>29.35653710247348</v>
      </c>
      <c r="H3" t="n">
        <v>29.24808153477215</v>
      </c>
      <c r="I3" t="n">
        <v>29.52479627473802</v>
      </c>
      <c r="J3" t="n">
        <v>28.54348864994019</v>
      </c>
      <c r="K3" t="n">
        <v>30.12511961722486</v>
      </c>
    </row>
    <row r="4">
      <c r="A4" t="n">
        <v>99.06417004048625</v>
      </c>
      <c r="B4" t="n">
        <v>30.37441860465113</v>
      </c>
      <c r="C4" t="n">
        <v>30.34927007299263</v>
      </c>
      <c r="D4" t="n">
        <v>29.3106682297772</v>
      </c>
      <c r="E4" t="n">
        <v>29.71416361416359</v>
      </c>
      <c r="F4" t="n">
        <v>30.40255813953489</v>
      </c>
      <c r="G4" t="n">
        <v>28.48308641975301</v>
      </c>
      <c r="H4" t="n">
        <v>30.54971098265894</v>
      </c>
      <c r="I4" t="n">
        <v>27.81629353233826</v>
      </c>
      <c r="J4" t="n">
        <v>28.52886836027707</v>
      </c>
      <c r="K4" t="n">
        <v>28.52164821648215</v>
      </c>
    </row>
    <row r="5">
      <c r="A5" t="n">
        <v>99.40368098159539</v>
      </c>
      <c r="B5" t="n">
        <v>30.52992957746476</v>
      </c>
      <c r="C5" t="n">
        <v>29.65733333333327</v>
      </c>
      <c r="D5" t="n">
        <v>28.46703431372547</v>
      </c>
      <c r="E5" t="n">
        <v>28.72517985611508</v>
      </c>
      <c r="F5" t="n">
        <v>29.70525686977302</v>
      </c>
      <c r="G5" t="n">
        <v>29.61333333333329</v>
      </c>
      <c r="H5" t="n">
        <v>28.68651817116055</v>
      </c>
      <c r="I5" t="n">
        <v>28.00012406947886</v>
      </c>
      <c r="J5" t="n">
        <v>28.82682926829262</v>
      </c>
      <c r="K5" t="n">
        <v>30.2345965770171</v>
      </c>
    </row>
    <row r="6">
      <c r="A6" t="n">
        <v>103.3158798283265</v>
      </c>
      <c r="B6" t="n">
        <v>29.3808153477218</v>
      </c>
      <c r="C6" t="n">
        <v>30.21177856301525</v>
      </c>
      <c r="D6" t="n">
        <v>29.4469964664311</v>
      </c>
      <c r="E6" t="n">
        <v>30.05677267373375</v>
      </c>
      <c r="F6" t="n">
        <v>28.14336492890992</v>
      </c>
      <c r="G6" t="n">
        <v>30.76285046728971</v>
      </c>
      <c r="H6" t="n">
        <v>30.60376712328768</v>
      </c>
      <c r="I6" t="n">
        <v>29.31902604756508</v>
      </c>
      <c r="J6" t="n">
        <v>28.32670731707311</v>
      </c>
      <c r="K6" t="n">
        <v>30.52712456344588</v>
      </c>
    </row>
    <row r="7">
      <c r="A7" t="inlineStr">
        <is>
          <t>fs1</t>
        </is>
      </c>
      <c r="B7" t="n">
        <v>100.657120693938</v>
      </c>
      <c r="C7" t="n">
        <v>30.07425287403474</v>
      </c>
      <c r="D7" t="n">
        <v>30.04595470037743</v>
      </c>
      <c r="E7" t="n">
        <v>29.27991858605104</v>
      </c>
      <c r="F7" t="n">
        <v>29.46135545374829</v>
      </c>
      <c r="G7" t="n">
        <v>29.32759060833599</v>
      </c>
      <c r="H7" t="n">
        <v>29.57114311594604</v>
      </c>
      <c r="I7" t="n">
        <v>29.5708175328192</v>
      </c>
      <c r="J7" t="n">
        <v>28.76302271406592</v>
      </c>
      <c r="K7" t="n">
        <v>28.73487355479734</v>
      </c>
      <c r="L7" t="n">
        <v>30.01362999822382</v>
      </c>
    </row>
    <row r="8">
      <c r="A8" t="inlineStr">
        <is>
          <t>-</t>
        </is>
      </c>
    </row>
    <row r="9">
      <c r="A9" t="n">
        <v>152.8336734693881</v>
      </c>
      <c r="B9" t="n">
        <v>28.22192307692308</v>
      </c>
      <c r="C9" t="n">
        <v>28.02638190954776</v>
      </c>
      <c r="D9" t="n">
        <v>27.37088122605363</v>
      </c>
      <c r="E9" t="n">
        <v>28.35166270783843</v>
      </c>
      <c r="F9" t="n">
        <v>27.46242038216558</v>
      </c>
      <c r="G9" t="n">
        <v>26.93938650306745</v>
      </c>
      <c r="H9" t="n">
        <v>28.55458937198065</v>
      </c>
      <c r="I9" t="n">
        <v>26.8869398207426</v>
      </c>
      <c r="J9" t="n">
        <v>27.06116015132404</v>
      </c>
      <c r="K9" t="n">
        <v>27.87749391727488</v>
      </c>
    </row>
    <row r="10">
      <c r="A10" t="n">
        <v>149.9534013605445</v>
      </c>
      <c r="B10" t="n">
        <v>29.22548543689316</v>
      </c>
      <c r="C10" t="n">
        <v>28.41558282208586</v>
      </c>
      <c r="D10" t="n">
        <v>28.46469879518071</v>
      </c>
      <c r="E10" t="n">
        <v>29.08971848225217</v>
      </c>
      <c r="F10" t="n">
        <v>26.9639949109415</v>
      </c>
      <c r="G10" t="n">
        <v>26.84746835443035</v>
      </c>
      <c r="H10" t="n">
        <v>28.12267156862738</v>
      </c>
      <c r="I10" t="n">
        <v>27.80167464114828</v>
      </c>
      <c r="J10" t="n">
        <v>26.63350515463916</v>
      </c>
      <c r="K10" t="n">
        <v>28.35995145631067</v>
      </c>
    </row>
    <row r="11">
      <c r="A11" t="n">
        <v>150.2791808873723</v>
      </c>
      <c r="B11" t="n">
        <v>28.53012658227844</v>
      </c>
      <c r="C11" t="n">
        <v>28.24123456790121</v>
      </c>
      <c r="D11" t="n">
        <v>27.55198973042356</v>
      </c>
      <c r="E11" t="n">
        <v>28.21482444733416</v>
      </c>
      <c r="F11" t="n">
        <v>27.92010113780025</v>
      </c>
      <c r="G11" t="n">
        <v>27.13975460122699</v>
      </c>
      <c r="H11" t="n">
        <v>28.16186961869617</v>
      </c>
      <c r="I11" t="n">
        <v>27.70508054522924</v>
      </c>
      <c r="J11" t="n">
        <v>26.634335839599</v>
      </c>
      <c r="K11" t="n">
        <v>28.26887254901958</v>
      </c>
    </row>
    <row r="12">
      <c r="A12" t="n">
        <v>161.8698181818183</v>
      </c>
      <c r="B12" t="n">
        <v>28.49488139825214</v>
      </c>
      <c r="C12" t="n">
        <v>28.58454987834553</v>
      </c>
      <c r="D12" t="n">
        <v>28.47435897435901</v>
      </c>
      <c r="E12" t="n">
        <v>28.67560355781441</v>
      </c>
      <c r="F12" t="n">
        <v>27.4816708229426</v>
      </c>
      <c r="G12" t="n">
        <v>26.95275397796816</v>
      </c>
      <c r="H12" t="n">
        <v>27.67933985330079</v>
      </c>
      <c r="I12" t="n">
        <v>27.28847117794485</v>
      </c>
      <c r="J12" t="n">
        <v>27.79484029484031</v>
      </c>
      <c r="K12" t="n">
        <v>27.78644688644683</v>
      </c>
    </row>
    <row r="13">
      <c r="A13" t="n">
        <v>138.2624615384618</v>
      </c>
      <c r="B13" t="n">
        <v>29.08615960099749</v>
      </c>
      <c r="C13" t="n">
        <v>27.61919698870757</v>
      </c>
      <c r="D13" t="n">
        <v>28.37831474597276</v>
      </c>
      <c r="E13" t="n">
        <v>27.31041131105399</v>
      </c>
      <c r="F13" t="n">
        <v>26.91739130434777</v>
      </c>
      <c r="G13" t="n">
        <v>26.83282247765005</v>
      </c>
      <c r="H13" t="n">
        <v>27.4560301507537</v>
      </c>
      <c r="I13" t="n">
        <v>27.79144578313248</v>
      </c>
      <c r="J13" t="n">
        <v>26.92599999999995</v>
      </c>
      <c r="K13" t="n">
        <v>28.37819732034104</v>
      </c>
    </row>
    <row r="14">
      <c r="A14" t="inlineStr">
        <is>
          <t>fs2</t>
        </is>
      </c>
      <c r="B14" t="n">
        <v>150.639707087517</v>
      </c>
      <c r="C14" t="n">
        <v>28.71171521906886</v>
      </c>
      <c r="D14" t="n">
        <v>28.17738923331759</v>
      </c>
      <c r="E14" t="n">
        <v>28.04804869439793</v>
      </c>
      <c r="F14" t="n">
        <v>28.32844410125863</v>
      </c>
      <c r="G14" t="n">
        <v>27.34911571163954</v>
      </c>
      <c r="H14" t="n">
        <v>26.9424371828686</v>
      </c>
      <c r="I14" t="n">
        <v>27.99490011267174</v>
      </c>
      <c r="J14" t="n">
        <v>27.49472239363949</v>
      </c>
      <c r="K14" t="n">
        <v>27.00996828808049</v>
      </c>
      <c r="L14" t="n">
        <v>28.1341924258786</v>
      </c>
    </row>
    <row r="15">
      <c r="A15" t="inlineStr">
        <is>
          <t>-</t>
        </is>
      </c>
    </row>
    <row r="16">
      <c r="A16" t="n">
        <v>85.96621392190201</v>
      </c>
      <c r="B16" t="n">
        <v>26.9161856963613</v>
      </c>
      <c r="C16" t="n">
        <v>28.28578947368415</v>
      </c>
      <c r="D16" t="n">
        <v>27.72509270704573</v>
      </c>
      <c r="E16" t="n">
        <v>27.68972081218273</v>
      </c>
      <c r="F16" t="n">
        <v>26.50986093552469</v>
      </c>
      <c r="G16" t="n">
        <v>27.52873274780431</v>
      </c>
      <c r="H16" t="n">
        <v>28.48797083839603</v>
      </c>
      <c r="I16" t="n">
        <v>26.74349442379176</v>
      </c>
      <c r="J16" t="n">
        <v>27.27742749054221</v>
      </c>
      <c r="K16" t="n">
        <v>27.50374193548386</v>
      </c>
    </row>
    <row r="17">
      <c r="A17" t="n">
        <v>85.14128595600715</v>
      </c>
      <c r="B17" t="n">
        <v>27.8765356265356</v>
      </c>
      <c r="C17" t="n">
        <v>28.98832731648615</v>
      </c>
      <c r="D17" t="n">
        <v>27.75268292682923</v>
      </c>
      <c r="E17" t="n">
        <v>27.32299999999998</v>
      </c>
      <c r="F17" t="n">
        <v>27.37628205128203</v>
      </c>
      <c r="G17" t="n">
        <v>27.40216836734692</v>
      </c>
      <c r="H17" t="n">
        <v>27.71778907242699</v>
      </c>
      <c r="I17" t="n">
        <v>27.95177914110423</v>
      </c>
      <c r="J17" t="n">
        <v>26.94615384615386</v>
      </c>
      <c r="K17" t="n">
        <v>28.19326424870462</v>
      </c>
    </row>
    <row r="18">
      <c r="A18" t="n">
        <v>86.06073825503394</v>
      </c>
      <c r="B18" t="n">
        <v>28.00631443298971</v>
      </c>
      <c r="C18" t="n">
        <v>28.10932642487045</v>
      </c>
      <c r="D18" t="n">
        <v>27.33556381660469</v>
      </c>
      <c r="E18" t="n">
        <v>26.86098829648892</v>
      </c>
      <c r="F18" t="n">
        <v>27.5840909090909</v>
      </c>
      <c r="G18" t="n">
        <v>26.5876590330788</v>
      </c>
      <c r="H18" t="n">
        <v>27.67851758793962</v>
      </c>
      <c r="I18" t="n">
        <v>27.56231155778891</v>
      </c>
      <c r="J18" t="n">
        <v>27.64173913043476</v>
      </c>
      <c r="K18" t="n">
        <v>28.59475000000003</v>
      </c>
    </row>
    <row r="19">
      <c r="A19" t="n">
        <v>86.06445578231337</v>
      </c>
      <c r="B19" t="n">
        <v>27.80505548705302</v>
      </c>
      <c r="C19" t="n">
        <v>28.67419753086417</v>
      </c>
      <c r="D19" t="n">
        <v>26.90848938826468</v>
      </c>
      <c r="E19" t="n">
        <v>28.71184210526315</v>
      </c>
      <c r="F19" t="n">
        <v>27.19290953545232</v>
      </c>
      <c r="G19" t="n">
        <v>27.28381430363863</v>
      </c>
      <c r="H19" t="n">
        <v>27.362582345191</v>
      </c>
      <c r="I19" t="n">
        <v>27.23309178743961</v>
      </c>
      <c r="J19" t="n">
        <v>28.30710723192015</v>
      </c>
      <c r="K19" t="n">
        <v>28.51477272727271</v>
      </c>
    </row>
    <row r="20">
      <c r="A20" t="n">
        <v>85.99496527777815</v>
      </c>
      <c r="B20" t="n">
        <v>27.66859716859713</v>
      </c>
      <c r="C20" t="n">
        <v>28.25365853658534</v>
      </c>
      <c r="D20" t="n">
        <v>27.24031476997573</v>
      </c>
      <c r="E20" t="n">
        <v>27.27512437810943</v>
      </c>
      <c r="F20" t="n">
        <v>27.11508515815084</v>
      </c>
      <c r="G20" t="n">
        <v>27.33571428571423</v>
      </c>
      <c r="H20" t="n">
        <v>28.36796589524965</v>
      </c>
      <c r="I20" t="n">
        <v>26.42163892445583</v>
      </c>
      <c r="J20" t="n">
        <v>27.11358974358969</v>
      </c>
      <c r="K20" t="n">
        <v>29.31395939086291</v>
      </c>
    </row>
    <row r="21">
      <c r="A21" t="inlineStr">
        <is>
          <t>fs3</t>
        </is>
      </c>
      <c r="B21" t="n">
        <v>85.84553183860692</v>
      </c>
      <c r="C21" t="n">
        <v>27.65453768230735</v>
      </c>
      <c r="D21" t="n">
        <v>28.46225985649805</v>
      </c>
      <c r="E21" t="n">
        <v>27.39242872174401</v>
      </c>
      <c r="F21" t="n">
        <v>27.57213511840884</v>
      </c>
      <c r="G21" t="n">
        <v>27.15564571790015</v>
      </c>
      <c r="H21" t="n">
        <v>27.22761774751658</v>
      </c>
      <c r="I21" t="n">
        <v>27.92296514784066</v>
      </c>
      <c r="J21" t="n">
        <v>27.18246316691607</v>
      </c>
      <c r="K21" t="n">
        <v>27.45720348852814</v>
      </c>
      <c r="L21" t="n">
        <v>28.42409766046483</v>
      </c>
    </row>
    <row r="22">
      <c r="A22" t="inlineStr">
        <is>
          <t>-</t>
        </is>
      </c>
    </row>
    <row r="23">
      <c r="A23" t="n">
        <v>77.8842257597689</v>
      </c>
      <c r="B23" t="n">
        <v>66.62299908003676</v>
      </c>
      <c r="C23" t="n">
        <v>67.32191272052</v>
      </c>
      <c r="D23" t="n">
        <v>65.93861751152073</v>
      </c>
      <c r="E23" t="n">
        <v>65.35911193339503</v>
      </c>
      <c r="F23" t="n">
        <v>66.04571694599642</v>
      </c>
      <c r="G23" t="n">
        <v>66.06314312441538</v>
      </c>
      <c r="H23" t="n">
        <v>65.11455223880584</v>
      </c>
      <c r="I23" t="n">
        <v>66.57879069767434</v>
      </c>
      <c r="J23" t="n">
        <v>65.19691588785039</v>
      </c>
      <c r="K23" t="n">
        <v>62.87000937207127</v>
      </c>
    </row>
    <row r="24">
      <c r="A24" t="n">
        <v>77.36901004304207</v>
      </c>
      <c r="B24" t="n">
        <v>65.47382920110198</v>
      </c>
      <c r="C24" t="n">
        <v>65.10027726432541</v>
      </c>
      <c r="D24" t="n">
        <v>66.79261992619944</v>
      </c>
      <c r="E24" t="n">
        <v>65.42921658986178</v>
      </c>
      <c r="F24" t="n">
        <v>63.32331174838099</v>
      </c>
      <c r="G24" t="n">
        <v>64.42436738519216</v>
      </c>
      <c r="H24" t="n">
        <v>66.06491063029158</v>
      </c>
      <c r="I24" t="n">
        <v>65.99916279069775</v>
      </c>
      <c r="J24" t="n">
        <v>65.95757009345797</v>
      </c>
      <c r="K24" t="n">
        <v>64.11865530303038</v>
      </c>
    </row>
    <row r="25">
      <c r="A25" t="n">
        <v>77.61901306240972</v>
      </c>
      <c r="B25" t="n">
        <v>66.07249310027591</v>
      </c>
      <c r="C25" t="n">
        <v>67.05936920222639</v>
      </c>
      <c r="D25" t="n">
        <v>66.12179132040615</v>
      </c>
      <c r="E25" t="n">
        <v>65.90296022201659</v>
      </c>
      <c r="F25" t="n">
        <v>65.41197771587757</v>
      </c>
      <c r="G25" t="n">
        <v>64.89663236669779</v>
      </c>
      <c r="H25" t="n">
        <v>66.23758200562315</v>
      </c>
      <c r="I25" t="n">
        <v>65.0768518518518</v>
      </c>
      <c r="J25" t="n">
        <v>65.7694392523366</v>
      </c>
      <c r="K25" t="n">
        <v>64.01016949152547</v>
      </c>
    </row>
    <row r="26">
      <c r="A26" t="n">
        <v>75.07823691460091</v>
      </c>
      <c r="B26" t="n">
        <v>66.85073394495419</v>
      </c>
      <c r="C26" t="n">
        <v>65.68098330241183</v>
      </c>
      <c r="D26" t="n">
        <v>67.50609981515707</v>
      </c>
      <c r="E26" t="n">
        <v>65.25563770794831</v>
      </c>
      <c r="F26" t="n">
        <v>63.69907235621526</v>
      </c>
      <c r="G26" t="n">
        <v>64.2831932773108</v>
      </c>
      <c r="H26" t="n">
        <v>65.28197945845004</v>
      </c>
      <c r="I26" t="n">
        <v>64.6381700554529</v>
      </c>
      <c r="J26" t="n">
        <v>65.22490671641796</v>
      </c>
      <c r="K26" t="n">
        <v>64.31035137701802</v>
      </c>
    </row>
    <row r="27">
      <c r="A27" t="n">
        <v>76.3328651685397</v>
      </c>
      <c r="B27" t="n">
        <v>67.87692307692309</v>
      </c>
      <c r="C27" t="n">
        <v>65.57962962962969</v>
      </c>
      <c r="D27" t="n">
        <v>66.86586493987065</v>
      </c>
      <c r="E27" t="n">
        <v>65.47983425414373</v>
      </c>
      <c r="F27" t="n">
        <v>65.08731481481469</v>
      </c>
      <c r="G27" t="n">
        <v>66.10667293233081</v>
      </c>
      <c r="H27" t="n">
        <v>64.80996275605207</v>
      </c>
      <c r="I27" t="n">
        <v>64.40101851851843</v>
      </c>
      <c r="J27" t="n">
        <v>65.70140581068412</v>
      </c>
      <c r="K27" t="n">
        <v>62.51175917215423</v>
      </c>
    </row>
    <row r="28">
      <c r="A28" t="inlineStr">
        <is>
          <t>fs4</t>
        </is>
      </c>
      <c r="B28" t="n">
        <v>76.85667018967226</v>
      </c>
      <c r="C28" t="n">
        <v>66.57939568065839</v>
      </c>
      <c r="D28" t="n">
        <v>66.14843442382266</v>
      </c>
      <c r="E28" t="n">
        <v>66.6449987026308</v>
      </c>
      <c r="F28" t="n">
        <v>65.48535214147309</v>
      </c>
      <c r="G28" t="n">
        <v>64.71347871625699</v>
      </c>
      <c r="H28" t="n">
        <v>65.15480181718939</v>
      </c>
      <c r="I28" t="n">
        <v>65.50179741784453</v>
      </c>
      <c r="J28" t="n">
        <v>65.33879878283905</v>
      </c>
      <c r="K28" t="n">
        <v>65.57004755214942</v>
      </c>
      <c r="L28" t="n">
        <v>63.56418894315989</v>
      </c>
    </row>
    <row r="29">
      <c r="A29" t="inlineStr">
        <is>
          <t>-</t>
        </is>
      </c>
    </row>
    <row r="30">
      <c r="A30" t="inlineStr">
        <is>
          <t xml:space="preserve"> </t>
        </is>
      </c>
      <c r="B30" t="inlineStr">
        <is>
          <t>t0</t>
        </is>
      </c>
      <c r="C30" t="inlineStr">
        <is>
          <t>t1</t>
        </is>
      </c>
      <c r="D30" t="inlineStr">
        <is>
          <t>t2</t>
        </is>
      </c>
      <c r="E30" t="inlineStr">
        <is>
          <t>t3</t>
        </is>
      </c>
      <c r="F30" t="inlineStr">
        <is>
          <t>t4</t>
        </is>
      </c>
      <c r="G30" t="inlineStr">
        <is>
          <t>t5</t>
        </is>
      </c>
      <c r="H30" t="inlineStr">
        <is>
          <t>t6</t>
        </is>
      </c>
      <c r="I30" t="inlineStr">
        <is>
          <t>t7</t>
        </is>
      </c>
      <c r="J30" t="inlineStr">
        <is>
          <t>t8</t>
        </is>
      </c>
      <c r="K30" t="inlineStr">
        <is>
          <t>t9</t>
        </is>
      </c>
      <c r="L30" t="inlineStr">
        <is>
          <t>t10</t>
        </is>
      </c>
    </row>
    <row r="31">
      <c r="A31" t="inlineStr">
        <is>
          <t>fs1</t>
        </is>
      </c>
      <c r="B31" t="n">
        <v>100.657120693938</v>
      </c>
      <c r="C31" t="n">
        <v>30.07425287403474</v>
      </c>
      <c r="D31" t="n">
        <v>30.04595470037743</v>
      </c>
      <c r="E31" t="n">
        <v>29.27991858605104</v>
      </c>
      <c r="F31" t="n">
        <v>29.46135545374829</v>
      </c>
      <c r="G31" t="n">
        <v>29.32759060833599</v>
      </c>
      <c r="H31" t="n">
        <v>29.57114311594604</v>
      </c>
      <c r="I31" t="n">
        <v>29.5708175328192</v>
      </c>
      <c r="J31" t="n">
        <v>28.76302271406592</v>
      </c>
      <c r="K31" t="n">
        <v>28.73487355479734</v>
      </c>
      <c r="L31" t="n">
        <v>30.01362999822382</v>
      </c>
    </row>
    <row r="32">
      <c r="A32" t="inlineStr">
        <is>
          <t>fs2</t>
        </is>
      </c>
      <c r="B32" t="n">
        <v>150.639707087517</v>
      </c>
      <c r="C32" t="n">
        <v>28.71171521906886</v>
      </c>
      <c r="D32" t="n">
        <v>28.17738923331759</v>
      </c>
      <c r="E32" t="n">
        <v>28.04804869439793</v>
      </c>
      <c r="F32" t="n">
        <v>28.32844410125863</v>
      </c>
      <c r="G32" t="n">
        <v>27.34911571163954</v>
      </c>
      <c r="H32" t="n">
        <v>26.9424371828686</v>
      </c>
      <c r="I32" t="n">
        <v>27.99490011267174</v>
      </c>
      <c r="J32" t="n">
        <v>27.49472239363949</v>
      </c>
      <c r="K32" t="n">
        <v>27.00996828808049</v>
      </c>
      <c r="L32" t="n">
        <v>28.1341924258786</v>
      </c>
    </row>
    <row r="33">
      <c r="A33" t="inlineStr">
        <is>
          <t>fs3</t>
        </is>
      </c>
      <c r="B33" t="n">
        <v>85.84553183860692</v>
      </c>
      <c r="C33" t="n">
        <v>27.65453768230735</v>
      </c>
      <c r="D33" t="n">
        <v>28.46225985649805</v>
      </c>
      <c r="E33" t="n">
        <v>27.39242872174401</v>
      </c>
      <c r="F33" t="n">
        <v>27.57213511840884</v>
      </c>
      <c r="G33" t="n">
        <v>27.15564571790015</v>
      </c>
      <c r="H33" t="n">
        <v>27.22761774751658</v>
      </c>
      <c r="I33" t="n">
        <v>27.92296514784066</v>
      </c>
      <c r="J33" t="n">
        <v>27.18246316691607</v>
      </c>
      <c r="K33" t="n">
        <v>27.45720348852814</v>
      </c>
      <c r="L33" t="n">
        <v>28.42409766046483</v>
      </c>
    </row>
    <row r="34">
      <c r="A34" t="inlineStr">
        <is>
          <t>fs4</t>
        </is>
      </c>
      <c r="B34" t="n">
        <v>76.85667018967226</v>
      </c>
      <c r="C34" t="n">
        <v>66.57939568065839</v>
      </c>
      <c r="D34" t="n">
        <v>66.14843442382266</v>
      </c>
      <c r="E34" t="n">
        <v>66.6449987026308</v>
      </c>
      <c r="F34" t="n">
        <v>65.48535214147309</v>
      </c>
      <c r="G34" t="n">
        <v>64.71347871625699</v>
      </c>
      <c r="H34" t="n">
        <v>65.15480181718939</v>
      </c>
      <c r="I34" t="n">
        <v>65.50179741784453</v>
      </c>
      <c r="J34" t="n">
        <v>65.33879878283905</v>
      </c>
      <c r="K34" t="n">
        <v>65.57004755214942</v>
      </c>
      <c r="L34" t="n">
        <v>63.56418894315989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2021-02-19T04:56:20Z</dcterms:created>
  <dcterms:modified xsi:type="dcterms:W3CDTF">2021-02-19T04:56:20Z</dcterms:modified>
</cp:coreProperties>
</file>