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'Sheet'!$A$59:$A$66</f>
            </numRef>
          </val>
        </ser>
        <ser>
          <idx val="1"/>
          <order val="1"/>
          <tx>
            <strRef>
              <f>'Sheet'!B58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'Sheet'!$B$59:$B$66</f>
            </numRef>
          </val>
        </ser>
        <ser>
          <idx val="2"/>
          <order val="2"/>
          <tx>
            <strRef>
              <f>'Sheet'!C58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'Sheet'!$C$59:$C$66</f>
            </numRef>
          </val>
        </ser>
        <ser>
          <idx val="3"/>
          <order val="3"/>
          <tx>
            <strRef>
              <f>'Sheet'!D58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'Sheet'!$D$59:$D$66</f>
            </numRef>
          </val>
        </ser>
        <ser>
          <idx val="4"/>
          <order val="4"/>
          <tx>
            <strRef>
              <f>'Sheet'!E58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'Sheet'!$E$59:$E$66</f>
            </numRef>
          </val>
        </ser>
        <ser>
          <idx val="5"/>
          <order val="5"/>
          <tx>
            <strRef>
              <f>'Sheet'!F58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'Sheet'!$F$59:$F$66</f>
            </numRef>
          </val>
        </ser>
        <ser>
          <idx val="6"/>
          <order val="6"/>
          <tx>
            <strRef>
              <f>'Sheet'!G58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'Sheet'!$G$59:$G$66</f>
            </numRef>
          </val>
        </ser>
        <ser>
          <idx val="7"/>
          <order val="7"/>
          <tx>
            <strRef>
              <f>'Sheet'!H58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'Sheet'!$H$59:$H$66</f>
            </numRef>
          </val>
        </ser>
        <ser>
          <idx val="8"/>
          <order val="8"/>
          <tx>
            <strRef>
              <f>'Sheet'!I58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'Sheet'!$I$59:$I$66</f>
            </numRef>
          </val>
        </ser>
        <ser>
          <idx val="9"/>
          <order val="9"/>
          <tx>
            <strRef>
              <f>'Sheet'!J58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'Sheet'!$J$59:$J$66</f>
            </numRef>
          </val>
        </ser>
        <ser>
          <idx val="10"/>
          <order val="10"/>
          <tx>
            <strRef>
              <f>'Sheet'!K58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'Sheet'!$K$59:$K$66</f>
            </numRef>
          </val>
        </ser>
        <ser>
          <idx val="11"/>
          <order val="11"/>
          <tx>
            <strRef>
              <f>'Sheet'!L58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'Sheet'!$L$59:$L$66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</row>
    <row r="2">
      <c r="A2" t="n">
        <v>199.5145192307692</v>
      </c>
      <c r="B2" t="n">
        <v>83.7696085409252</v>
      </c>
      <c r="C2" t="n">
        <v>53.99588626739247</v>
      </c>
      <c r="D2" t="n">
        <v>54.82719246615645</v>
      </c>
      <c r="E2" t="n">
        <v>52.66741508347717</v>
      </c>
      <c r="F2" t="n">
        <v>48.30295021511974</v>
      </c>
      <c r="G2" t="n">
        <v>48.96534316505959</v>
      </c>
      <c r="H2" t="n">
        <v>47.55302407516154</v>
      </c>
      <c r="I2" t="n">
        <v>46.95992779783376</v>
      </c>
      <c r="J2" t="n">
        <v>48.31025495750711</v>
      </c>
      <c r="K2" t="n">
        <v>46.29021301093834</v>
      </c>
    </row>
    <row r="3">
      <c r="A3" t="n">
        <v>198.99071969697</v>
      </c>
      <c r="B3" t="n">
        <v>82.90809084457076</v>
      </c>
      <c r="C3" t="n">
        <v>53.76830822711466</v>
      </c>
      <c r="D3" t="n">
        <v>54.65580568720372</v>
      </c>
      <c r="E3" t="n">
        <v>50.72707474985281</v>
      </c>
      <c r="F3" t="n">
        <v>48.92362440191379</v>
      </c>
      <c r="G3" t="n">
        <v>47.9002343292326</v>
      </c>
      <c r="H3" t="n">
        <v>47.98339201877938</v>
      </c>
      <c r="I3" t="n">
        <v>48.29866356769315</v>
      </c>
      <c r="J3" t="n">
        <v>47.83719298245612</v>
      </c>
      <c r="K3" t="n">
        <v>46.61162654139744</v>
      </c>
    </row>
    <row r="4">
      <c r="A4" t="n">
        <v>205.7075564278706</v>
      </c>
      <c r="B4" t="n">
        <v>82.98737446197995</v>
      </c>
      <c r="C4" t="n">
        <v>55.41050788091061</v>
      </c>
      <c r="D4" t="n">
        <v>54.65853658536582</v>
      </c>
      <c r="E4" t="n">
        <v>49.42171597633124</v>
      </c>
      <c r="F4" t="n">
        <v>48.3037507562008</v>
      </c>
      <c r="G4" t="n">
        <v>48.51951073985678</v>
      </c>
      <c r="H4" t="n">
        <v>47.59423868312752</v>
      </c>
      <c r="I4" t="n">
        <v>45.75649271844669</v>
      </c>
      <c r="J4" t="n">
        <v>46.76821572002293</v>
      </c>
      <c r="K4" t="n">
        <v>46.97885646217988</v>
      </c>
    </row>
    <row r="5">
      <c r="A5" t="n">
        <v>201.4787372330552</v>
      </c>
      <c r="B5" t="n">
        <v>84.22104136947202</v>
      </c>
      <c r="C5" t="n">
        <v>54.68302646720358</v>
      </c>
      <c r="D5" t="n">
        <v>55.80757844878613</v>
      </c>
      <c r="E5" t="n">
        <v>51.22817809021669</v>
      </c>
      <c r="F5" t="n">
        <v>50.66140979689357</v>
      </c>
      <c r="G5" t="n">
        <v>47.96168057210963</v>
      </c>
      <c r="H5" t="n">
        <v>48.79110981987204</v>
      </c>
      <c r="I5" t="n">
        <v>49.06481586402268</v>
      </c>
      <c r="J5" t="n">
        <v>46.85754446356855</v>
      </c>
      <c r="K5" t="n">
        <v>45.88281437125738</v>
      </c>
    </row>
    <row r="6">
      <c r="A6" t="n">
        <v>202.3809746954078</v>
      </c>
      <c r="B6" t="n">
        <v>83.25191612436723</v>
      </c>
      <c r="C6" t="n">
        <v>55.37745629897518</v>
      </c>
      <c r="D6" t="n">
        <v>56.3499709808474</v>
      </c>
      <c r="E6" t="n">
        <v>50.64713864306785</v>
      </c>
      <c r="F6" t="n">
        <v>48.87424058323209</v>
      </c>
      <c r="G6" t="n">
        <v>47.8355106888362</v>
      </c>
      <c r="H6" t="n">
        <v>47.04455089820356</v>
      </c>
      <c r="I6" t="n">
        <v>49.42972972972984</v>
      </c>
      <c r="J6" t="n">
        <v>46.30868263473057</v>
      </c>
      <c r="K6" t="n">
        <v>45.66867182846925</v>
      </c>
    </row>
    <row r="7">
      <c r="A7" t="inlineStr">
        <is>
          <t>fs1</t>
        </is>
      </c>
      <c r="B7" t="n">
        <v>201.6145014568146</v>
      </c>
      <c r="C7" t="n">
        <v>83.42760626826302</v>
      </c>
      <c r="D7" t="n">
        <v>54.6470370283193</v>
      </c>
      <c r="E7" t="n">
        <v>55.25981683367191</v>
      </c>
      <c r="F7" t="n">
        <v>50.93830450858915</v>
      </c>
      <c r="G7" t="n">
        <v>49.013195150672</v>
      </c>
      <c r="H7" t="n">
        <v>48.23645589901896</v>
      </c>
      <c r="I7" t="n">
        <v>47.79326309902881</v>
      </c>
      <c r="J7" t="n">
        <v>47.90192593554522</v>
      </c>
      <c r="K7" t="n">
        <v>47.21637815165705</v>
      </c>
      <c r="L7" t="n">
        <v>46.28643644284845</v>
      </c>
    </row>
    <row r="8">
      <c r="A8" t="inlineStr">
        <is>
          <t>-</t>
        </is>
      </c>
    </row>
    <row r="9">
      <c r="A9" t="n">
        <v>270.3125698324024</v>
      </c>
      <c r="B9" t="n">
        <v>81.05481139337955</v>
      </c>
      <c r="C9" t="n">
        <v>47.79987804878044</v>
      </c>
      <c r="D9" t="n">
        <v>50.57553516819566</v>
      </c>
      <c r="E9" t="n">
        <v>54.04634900990099</v>
      </c>
      <c r="F9" t="n">
        <v>44.76625885383127</v>
      </c>
      <c r="G9" t="n">
        <v>44.67285095856523</v>
      </c>
      <c r="H9" t="n">
        <v>44.56320987654321</v>
      </c>
      <c r="I9" t="n">
        <v>44.75668948350964</v>
      </c>
      <c r="J9" t="n">
        <v>44.78077873918413</v>
      </c>
      <c r="K9" t="n">
        <v>43.92666252330626</v>
      </c>
    </row>
    <row r="10">
      <c r="A10" t="n">
        <v>258.5290586630286</v>
      </c>
      <c r="B10" t="n">
        <v>79.01037878787874</v>
      </c>
      <c r="C10" t="n">
        <v>47.89868338557982</v>
      </c>
      <c r="D10" t="n">
        <v>49.71424999999989</v>
      </c>
      <c r="E10" t="n">
        <v>54.2019193857965</v>
      </c>
      <c r="F10" t="n">
        <v>44.05566157760811</v>
      </c>
      <c r="G10" t="n">
        <v>44.87377972465578</v>
      </c>
      <c r="H10" t="n">
        <v>44.23646759847511</v>
      </c>
      <c r="I10" t="n">
        <v>44.85051421657592</v>
      </c>
      <c r="J10" t="n">
        <v>43.91312217194569</v>
      </c>
      <c r="K10" t="n">
        <v>43.28127795527147</v>
      </c>
    </row>
    <row r="11">
      <c r="A11" t="n">
        <v>258.5938748335553</v>
      </c>
      <c r="B11" t="n">
        <v>80.75731039874921</v>
      </c>
      <c r="C11" t="n">
        <v>48.42270203578033</v>
      </c>
      <c r="D11" t="n">
        <v>48.94612042209805</v>
      </c>
      <c r="E11" t="n">
        <v>55.83146206045655</v>
      </c>
      <c r="F11" t="n">
        <v>44.99403553299478</v>
      </c>
      <c r="G11" t="n">
        <v>44.81840764331209</v>
      </c>
      <c r="H11" t="n">
        <v>44.34950372208428</v>
      </c>
      <c r="I11" t="n">
        <v>44.2517156862744</v>
      </c>
      <c r="J11" t="n">
        <v>45.13168130489338</v>
      </c>
      <c r="K11" t="n">
        <v>43.35913430935715</v>
      </c>
    </row>
    <row r="12">
      <c r="A12" t="n">
        <v>263.3014044943821</v>
      </c>
      <c r="B12" t="n">
        <v>82.92549019607851</v>
      </c>
      <c r="C12" t="n">
        <v>47.37021671826624</v>
      </c>
      <c r="D12" t="n">
        <v>49.7404863221883</v>
      </c>
      <c r="E12" t="n">
        <v>55.05905660377354</v>
      </c>
      <c r="F12" t="n">
        <v>43.93305837563451</v>
      </c>
      <c r="G12" t="n">
        <v>44.59981261711413</v>
      </c>
      <c r="H12" t="n">
        <v>44.09754521963833</v>
      </c>
      <c r="I12" t="n">
        <v>43.87232704402508</v>
      </c>
      <c r="J12" t="n">
        <v>44.4712243629582</v>
      </c>
      <c r="K12" t="n">
        <v>44.04040841584151</v>
      </c>
    </row>
    <row r="13">
      <c r="A13" t="n">
        <v>244.1658967391306</v>
      </c>
      <c r="B13" t="n">
        <v>80.7701754385965</v>
      </c>
      <c r="C13" t="n">
        <v>47.94036409290639</v>
      </c>
      <c r="D13" t="n">
        <v>48.81441102756888</v>
      </c>
      <c r="E13" t="n">
        <v>54.75535714285701</v>
      </c>
      <c r="F13" t="n">
        <v>45.16399751706998</v>
      </c>
      <c r="G13" t="n">
        <v>44.35689548546688</v>
      </c>
      <c r="H13" t="n">
        <v>43.97526413921696</v>
      </c>
      <c r="I13" t="n">
        <v>43.29294265910527</v>
      </c>
      <c r="J13" t="n">
        <v>44.27789672544074</v>
      </c>
      <c r="K13" t="n">
        <v>43.32918481642796</v>
      </c>
    </row>
    <row r="14">
      <c r="A14" t="inlineStr">
        <is>
          <t>fs2</t>
        </is>
      </c>
      <c r="B14" t="n">
        <v>258.9805609124998</v>
      </c>
      <c r="C14" t="n">
        <v>80.90363324293649</v>
      </c>
      <c r="D14" t="n">
        <v>47.88636885626264</v>
      </c>
      <c r="E14" t="n">
        <v>49.55816058801016</v>
      </c>
      <c r="F14" t="n">
        <v>54.77882884055691</v>
      </c>
      <c r="G14" t="n">
        <v>44.58260237142773</v>
      </c>
      <c r="H14" t="n">
        <v>44.66434928582282</v>
      </c>
      <c r="I14" t="n">
        <v>44.24439811119158</v>
      </c>
      <c r="J14" t="n">
        <v>44.20483781789806</v>
      </c>
      <c r="K14" t="n">
        <v>44.51494066088442</v>
      </c>
      <c r="L14" t="n">
        <v>43.58733360404086</v>
      </c>
    </row>
    <row r="15">
      <c r="A15" t="inlineStr">
        <is>
          <t>-</t>
        </is>
      </c>
    </row>
    <row r="16">
      <c r="A16" t="n">
        <v>194.6165703275533</v>
      </c>
      <c r="B16" t="n">
        <v>82.13070927513618</v>
      </c>
      <c r="C16" t="n">
        <v>57.42528019925274</v>
      </c>
      <c r="D16" t="n">
        <v>57.13420560747659</v>
      </c>
      <c r="E16" t="n">
        <v>48.29802955665026</v>
      </c>
      <c r="F16" t="n">
        <v>48.2578616352201</v>
      </c>
      <c r="G16" t="n">
        <v>46.36920222634505</v>
      </c>
      <c r="H16" t="n">
        <v>46.49329192546583</v>
      </c>
      <c r="I16" t="n">
        <v>45.64978056426324</v>
      </c>
      <c r="J16" t="n">
        <v>45.71081926203874</v>
      </c>
      <c r="K16" t="n">
        <v>44.38494282083865</v>
      </c>
    </row>
    <row r="17">
      <c r="A17" t="n">
        <v>170.6205323193912</v>
      </c>
      <c r="B17" t="n">
        <v>79.7145510835916</v>
      </c>
      <c r="C17" t="n">
        <v>59.01609848484854</v>
      </c>
      <c r="D17" t="n">
        <v>55.00204485488131</v>
      </c>
      <c r="E17" t="n">
        <v>47.86699507389161</v>
      </c>
      <c r="F17" t="n">
        <v>49.05387035871611</v>
      </c>
      <c r="G17" t="n">
        <v>45.94882240611078</v>
      </c>
      <c r="H17" t="n">
        <v>46.45666875391353</v>
      </c>
      <c r="I17" t="n">
        <v>45.58632640201638</v>
      </c>
      <c r="J17" t="n">
        <v>45.83227611940293</v>
      </c>
      <c r="K17" t="n">
        <v>45.93372379778043</v>
      </c>
    </row>
    <row r="18">
      <c r="A18" t="n">
        <v>217.9470989761093</v>
      </c>
      <c r="B18" t="n">
        <v>80.36743295019151</v>
      </c>
      <c r="C18" t="n">
        <v>57.31419001218029</v>
      </c>
      <c r="D18" t="n">
        <v>55.75434516523863</v>
      </c>
      <c r="E18" t="n">
        <v>47.80709914320683</v>
      </c>
      <c r="F18" t="n">
        <v>48.92213366033106</v>
      </c>
      <c r="G18" t="n">
        <v>46.03681592039804</v>
      </c>
      <c r="H18" t="n">
        <v>46.35698254364087</v>
      </c>
      <c r="I18" t="n">
        <v>45.80691977954677</v>
      </c>
      <c r="J18" t="n">
        <v>45.59962802231855</v>
      </c>
      <c r="K18" t="n">
        <v>45.38587500000005</v>
      </c>
    </row>
    <row r="19">
      <c r="A19" t="n">
        <v>205.0071274298058</v>
      </c>
      <c r="B19" t="n">
        <v>79.46335356600925</v>
      </c>
      <c r="C19" t="n">
        <v>57.48619592875309</v>
      </c>
      <c r="D19" t="n">
        <v>54.60754950495053</v>
      </c>
      <c r="E19" t="n">
        <v>47.81466420209482</v>
      </c>
      <c r="F19" t="n">
        <v>48.81101376720898</v>
      </c>
      <c r="G19" t="n">
        <v>45.87722772277225</v>
      </c>
      <c r="H19" t="n">
        <v>45.95909943714818</v>
      </c>
      <c r="I19" t="n">
        <v>46.20496277915639</v>
      </c>
      <c r="J19" t="n">
        <v>44.61106166560707</v>
      </c>
      <c r="K19" t="n">
        <v>44.7792759051186</v>
      </c>
    </row>
    <row r="20">
      <c r="A20" t="n">
        <v>193.579696969697</v>
      </c>
      <c r="B20" t="n">
        <v>80.29828926905131</v>
      </c>
      <c r="C20" t="n">
        <v>59.8481269841271</v>
      </c>
      <c r="D20" t="n">
        <v>56.77781230577989</v>
      </c>
      <c r="E20" t="n">
        <v>47.95146699266493</v>
      </c>
      <c r="F20" t="n">
        <v>48.13044851547691</v>
      </c>
      <c r="G20" t="n">
        <v>45.48653968253954</v>
      </c>
      <c r="H20" t="n">
        <v>46.32672897196242</v>
      </c>
      <c r="I20" t="n">
        <v>45.82936408977555</v>
      </c>
      <c r="J20" t="n">
        <v>45.56888478126913</v>
      </c>
      <c r="K20" t="n">
        <v>45.09892268694546</v>
      </c>
    </row>
    <row r="21">
      <c r="A21" t="inlineStr">
        <is>
          <t>fs3</t>
        </is>
      </c>
      <c r="B21" t="n">
        <v>196.3542052045113</v>
      </c>
      <c r="C21" t="n">
        <v>80.39486722879596</v>
      </c>
      <c r="D21" t="n">
        <v>58.21797832183235</v>
      </c>
      <c r="E21" t="n">
        <v>55.85519148766539</v>
      </c>
      <c r="F21" t="n">
        <v>47.94765099370169</v>
      </c>
      <c r="G21" t="n">
        <v>48.63506558739063</v>
      </c>
      <c r="H21" t="n">
        <v>45.94372159163314</v>
      </c>
      <c r="I21" t="n">
        <v>46.31855432642617</v>
      </c>
      <c r="J21" t="n">
        <v>45.81547072295166</v>
      </c>
      <c r="K21" t="n">
        <v>45.46453397012728</v>
      </c>
      <c r="L21" t="n">
        <v>45.11654804213664</v>
      </c>
    </row>
    <row r="22">
      <c r="A22" t="inlineStr">
        <is>
          <t>-</t>
        </is>
      </c>
    </row>
    <row r="23">
      <c r="A23" t="n">
        <v>167.1875700934582</v>
      </c>
      <c r="B23" t="n">
        <v>82.14877663772714</v>
      </c>
      <c r="C23" t="n">
        <v>66.69932705248979</v>
      </c>
      <c r="D23" t="n">
        <v>57.84983432736901</v>
      </c>
      <c r="E23" t="n">
        <v>60.12141025641013</v>
      </c>
      <c r="F23" t="n">
        <v>57.54954663212421</v>
      </c>
      <c r="G23" t="n">
        <v>60.44961240310077</v>
      </c>
      <c r="H23" t="n">
        <v>60.90745697896734</v>
      </c>
      <c r="I23" t="n">
        <v>58.7094964945824</v>
      </c>
      <c r="J23" t="n">
        <v>57.58781925343808</v>
      </c>
      <c r="K23" t="n">
        <v>57.25145067698251</v>
      </c>
    </row>
    <row r="24">
      <c r="A24" t="n">
        <v>169.7958878504672</v>
      </c>
      <c r="B24" t="n">
        <v>80.60267993874425</v>
      </c>
      <c r="C24" t="n">
        <v>65.04109014675031</v>
      </c>
      <c r="D24" t="n">
        <v>61.20787401574792</v>
      </c>
      <c r="E24" t="n">
        <v>62.56811224489785</v>
      </c>
      <c r="F24" t="n">
        <v>56.20240885416663</v>
      </c>
      <c r="G24" t="n">
        <v>61.64709677419339</v>
      </c>
      <c r="H24" t="n">
        <v>60.47525641025629</v>
      </c>
      <c r="I24" t="n">
        <v>59.56902423051733</v>
      </c>
      <c r="J24" t="n">
        <v>60.98456549935148</v>
      </c>
      <c r="K24" t="n">
        <v>60.03756410256397</v>
      </c>
    </row>
    <row r="25">
      <c r="A25" t="n">
        <v>163.0546218487394</v>
      </c>
      <c r="B25" t="n">
        <v>80.33561964146524</v>
      </c>
      <c r="C25" t="n">
        <v>64.92892057026474</v>
      </c>
      <c r="D25" t="n">
        <v>60.23919532770922</v>
      </c>
      <c r="E25" t="n">
        <v>58.7739717223649</v>
      </c>
      <c r="F25" t="n">
        <v>59.53999999999993</v>
      </c>
      <c r="G25" t="n">
        <v>60.0179028132991</v>
      </c>
      <c r="H25" t="n">
        <v>59.35823031880279</v>
      </c>
      <c r="I25" t="n">
        <v>61.33953786906275</v>
      </c>
      <c r="J25" t="n">
        <v>58.95398058252424</v>
      </c>
      <c r="K25" t="n">
        <v>55.57878001297854</v>
      </c>
    </row>
    <row r="26">
      <c r="A26" t="n">
        <v>207.4059</v>
      </c>
      <c r="B26" t="n">
        <v>81.21111111111099</v>
      </c>
      <c r="C26" t="n">
        <v>66.99386503067484</v>
      </c>
      <c r="D26" t="n">
        <v>60.36312292358812</v>
      </c>
      <c r="E26" t="n">
        <v>60.14049000644749</v>
      </c>
      <c r="F26" t="n">
        <v>60.0039616613418</v>
      </c>
      <c r="G26" t="n">
        <v>60.98011117974048</v>
      </c>
      <c r="H26" t="n">
        <v>60.35061488673128</v>
      </c>
      <c r="I26" t="n">
        <v>61.74943253467833</v>
      </c>
      <c r="J26" t="n">
        <v>59.83572790845503</v>
      </c>
      <c r="K26" t="n">
        <v>58.59413249211352</v>
      </c>
    </row>
    <row r="27">
      <c r="A27" t="n">
        <v>172.1158525345623</v>
      </c>
      <c r="B27" t="n">
        <v>82.96314972847168</v>
      </c>
      <c r="C27" t="n">
        <v>66.31143835616433</v>
      </c>
      <c r="D27" t="n">
        <v>60.36596995427819</v>
      </c>
      <c r="E27" t="n">
        <v>61.72485549132934</v>
      </c>
      <c r="F27" t="n">
        <v>60.5742394822006</v>
      </c>
      <c r="G27" t="n">
        <v>61.40416938110725</v>
      </c>
      <c r="H27" t="n">
        <v>56.36924564796894</v>
      </c>
      <c r="I27" t="n">
        <v>59.44322033898291</v>
      </c>
      <c r="J27" t="n">
        <v>61.82116883116882</v>
      </c>
      <c r="K27" t="n">
        <v>60.82050793650778</v>
      </c>
    </row>
    <row r="28">
      <c r="A28" t="inlineStr">
        <is>
          <t>fs4</t>
        </is>
      </c>
      <c r="B28" t="n">
        <v>175.9119664654454</v>
      </c>
      <c r="C28" t="n">
        <v>81.45226741150387</v>
      </c>
      <c r="D28" t="n">
        <v>65.9949282312688</v>
      </c>
      <c r="E28" t="n">
        <v>60.00519930973849</v>
      </c>
      <c r="F28" t="n">
        <v>60.66576794428994</v>
      </c>
      <c r="G28" t="n">
        <v>58.77403132596663</v>
      </c>
      <c r="H28" t="n">
        <v>60.89977851028819</v>
      </c>
      <c r="I28" t="n">
        <v>59.49216084854532</v>
      </c>
      <c r="J28" t="n">
        <v>60.16214229356474</v>
      </c>
      <c r="K28" t="n">
        <v>59.83665241498753</v>
      </c>
      <c r="L28" t="n">
        <v>58.45648704422926</v>
      </c>
    </row>
    <row r="29">
      <c r="A29" t="inlineStr">
        <is>
          <t>-</t>
        </is>
      </c>
    </row>
    <row r="30">
      <c r="A30" t="n">
        <v>190.0817407757804</v>
      </c>
      <c r="B30" t="n">
        <v>83.47072037180503</v>
      </c>
      <c r="C30" t="n">
        <v>73.84045092838174</v>
      </c>
      <c r="D30" t="n">
        <v>74.56377005347558</v>
      </c>
      <c r="E30" t="n">
        <v>68.53618925831198</v>
      </c>
      <c r="F30" t="n">
        <v>68.11535968891761</v>
      </c>
      <c r="G30" t="n">
        <v>79.86691221608339</v>
      </c>
      <c r="H30" t="n">
        <v>71.61982434127965</v>
      </c>
      <c r="I30" t="n">
        <v>79.65213567839187</v>
      </c>
      <c r="J30" t="n">
        <v>75.73686224489771</v>
      </c>
      <c r="K30" t="n">
        <v>81.22971608832808</v>
      </c>
    </row>
    <row r="31">
      <c r="A31" t="n">
        <v>172.5168430335101</v>
      </c>
      <c r="B31" t="n">
        <v>81.5960648148147</v>
      </c>
      <c r="C31" t="n">
        <v>70.93068181818158</v>
      </c>
      <c r="D31" t="n">
        <v>72.59124423963128</v>
      </c>
      <c r="E31" t="n">
        <v>67.36934353091114</v>
      </c>
      <c r="F31" t="n">
        <v>67.96034031413616</v>
      </c>
      <c r="G31" t="n">
        <v>78.28181233933155</v>
      </c>
      <c r="H31" t="n">
        <v>73.28672897196259</v>
      </c>
      <c r="I31" t="n">
        <v>66.100256081946</v>
      </c>
      <c r="J31" t="n">
        <v>78.98481742472761</v>
      </c>
      <c r="K31" t="n">
        <v>71.85303514376982</v>
      </c>
    </row>
    <row r="32">
      <c r="A32" t="n">
        <v>182.9841417910446</v>
      </c>
      <c r="B32" t="n">
        <v>81.77063429913864</v>
      </c>
      <c r="C32" t="n">
        <v>74.54803256445038</v>
      </c>
      <c r="D32" t="n">
        <v>70.71218375499346</v>
      </c>
      <c r="E32" t="n">
        <v>67.95284090909101</v>
      </c>
      <c r="F32" t="n">
        <v>68.3871071199486</v>
      </c>
      <c r="G32" t="n">
        <v>70.80204603580553</v>
      </c>
      <c r="H32" t="n">
        <v>66.36192926044998</v>
      </c>
      <c r="I32" t="n">
        <v>67.41493589743573</v>
      </c>
      <c r="J32" t="n">
        <v>74.62763915547022</v>
      </c>
      <c r="K32" t="n">
        <v>76.55378258105513</v>
      </c>
    </row>
    <row r="33">
      <c r="A33" t="n">
        <v>191.789042448174</v>
      </c>
      <c r="B33" t="n">
        <v>83.13389967637514</v>
      </c>
      <c r="C33" t="n">
        <v>69.88999341672127</v>
      </c>
      <c r="D33" t="n">
        <v>72.49483221476507</v>
      </c>
      <c r="E33" t="n">
        <v>65.82047344849627</v>
      </c>
      <c r="F33" t="n">
        <v>66.66688020499664</v>
      </c>
      <c r="G33" t="n">
        <v>67.65554834523033</v>
      </c>
      <c r="H33" t="n">
        <v>71.03955468238378</v>
      </c>
      <c r="I33" t="n">
        <v>74.91371652514687</v>
      </c>
      <c r="J33" t="n">
        <v>81.61031537450707</v>
      </c>
      <c r="K33" t="n">
        <v>74.02151898734191</v>
      </c>
    </row>
    <row r="34">
      <c r="A34" t="n">
        <v>180.5122159090907</v>
      </c>
      <c r="B34" t="n">
        <v>82.98922716627642</v>
      </c>
      <c r="C34" t="n">
        <v>74.48438337801616</v>
      </c>
      <c r="D34" t="n">
        <v>73.72941176470587</v>
      </c>
      <c r="E34" t="n">
        <v>65.57577922077911</v>
      </c>
      <c r="F34" t="n">
        <v>66.38304652644989</v>
      </c>
      <c r="G34" t="n">
        <v>78.44062499999997</v>
      </c>
      <c r="H34" t="n">
        <v>73.61164556962026</v>
      </c>
      <c r="I34" t="n">
        <v>71.74630225080345</v>
      </c>
      <c r="J34" t="n">
        <v>63.40213702074156</v>
      </c>
      <c r="K34" t="n">
        <v>75.95824384080849</v>
      </c>
    </row>
    <row r="35">
      <c r="A35" t="inlineStr">
        <is>
          <t>fs5</t>
        </is>
      </c>
      <c r="B35" t="n">
        <v>183.57679679152</v>
      </c>
      <c r="C35" t="n">
        <v>82.59210926568197</v>
      </c>
      <c r="D35" t="n">
        <v>72.73870842115022</v>
      </c>
      <c r="E35" t="n">
        <v>72.81828840551425</v>
      </c>
      <c r="F35" t="n">
        <v>67.0509252735179</v>
      </c>
      <c r="G35" t="n">
        <v>67.50254677088978</v>
      </c>
      <c r="H35" t="n">
        <v>75.00938878729015</v>
      </c>
      <c r="I35" t="n">
        <v>71.18393656513925</v>
      </c>
      <c r="J35" t="n">
        <v>71.96546928674478</v>
      </c>
      <c r="K35" t="n">
        <v>74.87235424406883</v>
      </c>
      <c r="L35" t="n">
        <v>75.92325932826068</v>
      </c>
    </row>
    <row r="36">
      <c r="A36" t="inlineStr">
        <is>
          <t>-</t>
        </is>
      </c>
    </row>
    <row r="37">
      <c r="A37" t="n">
        <v>204.575967413442</v>
      </c>
      <c r="B37" t="n">
        <v>81.92572777340682</v>
      </c>
      <c r="C37" t="n">
        <v>65.77070365358612</v>
      </c>
      <c r="D37" t="n">
        <v>60.17246184472454</v>
      </c>
      <c r="E37" t="n">
        <v>62.07940806045325</v>
      </c>
      <c r="F37" t="n">
        <v>58.52742040285886</v>
      </c>
      <c r="G37" t="n">
        <v>61.43655083655079</v>
      </c>
      <c r="H37" t="n">
        <v>58.73428201811115</v>
      </c>
      <c r="I37" t="n">
        <v>63.15758338577712</v>
      </c>
      <c r="J37" t="n">
        <v>59.09074664964893</v>
      </c>
      <c r="K37" t="n">
        <v>58.8209916291049</v>
      </c>
    </row>
    <row r="38">
      <c r="A38" t="n">
        <v>186.3737304687502</v>
      </c>
      <c r="B38" t="n">
        <v>81.19809014514898</v>
      </c>
      <c r="C38" t="n">
        <v>63.85621181262721</v>
      </c>
      <c r="D38" t="n">
        <v>62.09061876247503</v>
      </c>
      <c r="E38" t="n">
        <v>58.72240154938677</v>
      </c>
      <c r="F38" t="n">
        <v>59.06447534766107</v>
      </c>
      <c r="G38" t="n">
        <v>56.85526826115059</v>
      </c>
      <c r="H38" t="n">
        <v>61.02830670926515</v>
      </c>
      <c r="I38" t="n">
        <v>59.4682591623035</v>
      </c>
      <c r="J38" t="n">
        <v>58.96444159178429</v>
      </c>
      <c r="K38" t="n">
        <v>59.86400778210097</v>
      </c>
    </row>
    <row r="39">
      <c r="A39" t="n">
        <v>182.9815134099619</v>
      </c>
      <c r="B39" t="n">
        <v>83.28277474668732</v>
      </c>
      <c r="C39" t="n">
        <v>65.71432506887034</v>
      </c>
      <c r="D39" t="n">
        <v>59.00394218134028</v>
      </c>
      <c r="E39" t="n">
        <v>59.00853658536582</v>
      </c>
      <c r="F39" t="n">
        <v>56.88310591293047</v>
      </c>
      <c r="G39" t="n">
        <v>62.95394300861498</v>
      </c>
      <c r="H39" t="n">
        <v>58.34015544041443</v>
      </c>
      <c r="I39" t="n">
        <v>57.16858605246311</v>
      </c>
      <c r="J39" t="n">
        <v>58.02430555555561</v>
      </c>
      <c r="K39" t="n">
        <v>59.81576872536122</v>
      </c>
    </row>
    <row r="40">
      <c r="A40" t="n">
        <v>155.8882079851439</v>
      </c>
      <c r="B40" t="n">
        <v>80.38905775075976</v>
      </c>
      <c r="C40" t="n">
        <v>66.86878415300542</v>
      </c>
      <c r="D40" t="n">
        <v>61.8594541910331</v>
      </c>
      <c r="E40" t="n">
        <v>57.60360892388442</v>
      </c>
      <c r="F40" t="n">
        <v>61.22480670103094</v>
      </c>
      <c r="G40" t="n">
        <v>62.61855406269979</v>
      </c>
      <c r="H40" t="n">
        <v>63.36792079207914</v>
      </c>
      <c r="I40" t="n">
        <v>58.85132343447378</v>
      </c>
      <c r="J40" t="n">
        <v>59.15241423125789</v>
      </c>
      <c r="K40" t="n">
        <v>60.55072923272025</v>
      </c>
    </row>
    <row r="41">
      <c r="A41" t="n">
        <v>186.4711897738444</v>
      </c>
      <c r="B41" t="n">
        <v>83.39495733126455</v>
      </c>
      <c r="C41" t="n">
        <v>65.75966268446935</v>
      </c>
      <c r="D41" t="n">
        <v>60.64712871287124</v>
      </c>
      <c r="E41" t="n">
        <v>61.40196850393689</v>
      </c>
      <c r="F41" t="n">
        <v>59.39927963326769</v>
      </c>
      <c r="G41" t="n">
        <v>64.21288025889956</v>
      </c>
      <c r="H41" t="n">
        <v>58.34798464491357</v>
      </c>
      <c r="I41" t="n">
        <v>61.53626513702965</v>
      </c>
      <c r="J41" t="n">
        <v>60.74404609475025</v>
      </c>
      <c r="K41" t="n">
        <v>59.83583333333329</v>
      </c>
    </row>
    <row r="42">
      <c r="A42" t="inlineStr">
        <is>
          <t>fs6</t>
        </is>
      </c>
      <c r="B42" t="n">
        <v>183.2581218102285</v>
      </c>
      <c r="C42" t="n">
        <v>82.03812154945349</v>
      </c>
      <c r="D42" t="n">
        <v>65.59393747451169</v>
      </c>
      <c r="E42" t="n">
        <v>60.75472113848885</v>
      </c>
      <c r="F42" t="n">
        <v>59.76318472460542</v>
      </c>
      <c r="G42" t="n">
        <v>59.0198175995498</v>
      </c>
      <c r="H42" t="n">
        <v>61.61543928558315</v>
      </c>
      <c r="I42" t="n">
        <v>59.96372992095669</v>
      </c>
      <c r="J42" t="n">
        <v>60.03640343440943</v>
      </c>
      <c r="K42" t="n">
        <v>59.1951908245994</v>
      </c>
      <c r="L42" t="n">
        <v>59.77746614052412</v>
      </c>
    </row>
    <row r="43">
      <c r="A43" t="inlineStr">
        <is>
          <t>-</t>
        </is>
      </c>
    </row>
    <row r="44">
      <c r="A44" t="n">
        <v>190.9437618147449</v>
      </c>
      <c r="B44" t="n">
        <v>81.12361963190173</v>
      </c>
      <c r="C44" t="n">
        <v>73.83465608465615</v>
      </c>
      <c r="D44" t="n">
        <v>75.24839999999982</v>
      </c>
      <c r="E44" t="n">
        <v>67.65792110206635</v>
      </c>
      <c r="F44" t="n">
        <v>71.49535483870949</v>
      </c>
      <c r="G44" t="n">
        <v>82.6178841309822</v>
      </c>
      <c r="H44" t="n">
        <v>71.19130434782576</v>
      </c>
      <c r="I44" t="n">
        <v>69.47528735632181</v>
      </c>
      <c r="J44" t="n">
        <v>81.19800514800488</v>
      </c>
      <c r="K44" t="n">
        <v>72.3689811810513</v>
      </c>
    </row>
    <row r="45">
      <c r="A45" t="n">
        <v>184.0580131208995</v>
      </c>
      <c r="B45" t="n">
        <v>81.5027047332831</v>
      </c>
      <c r="C45" t="n">
        <v>71.54645618556695</v>
      </c>
      <c r="D45" t="n">
        <v>71.45164761264286</v>
      </c>
      <c r="E45" t="n">
        <v>66.8280724450193</v>
      </c>
      <c r="F45" t="n">
        <v>70.4675235109716</v>
      </c>
      <c r="G45" t="n">
        <v>73.72188099808062</v>
      </c>
      <c r="H45" t="n">
        <v>68.67573194534815</v>
      </c>
      <c r="I45" t="n">
        <v>73.21568754034857</v>
      </c>
      <c r="J45" t="n">
        <v>78.58965736040585</v>
      </c>
      <c r="K45" t="n">
        <v>78.00582341891058</v>
      </c>
    </row>
    <row r="46">
      <c r="A46" t="n">
        <v>179.7655236329932</v>
      </c>
      <c r="B46" t="n">
        <v>83.3416979714501</v>
      </c>
      <c r="C46" t="n">
        <v>73.51535407015218</v>
      </c>
      <c r="D46" t="n">
        <v>74.00487641950542</v>
      </c>
      <c r="E46" t="n">
        <v>65.27045883092391</v>
      </c>
      <c r="F46" t="n">
        <v>67.06515957446805</v>
      </c>
      <c r="G46" t="n">
        <v>75.63749999999979</v>
      </c>
      <c r="H46" t="n">
        <v>67.28975032851483</v>
      </c>
      <c r="I46" t="n">
        <v>71.29330328396635</v>
      </c>
      <c r="J46" t="n">
        <v>77.84658307210005</v>
      </c>
      <c r="K46" t="n">
        <v>78.87002518891676</v>
      </c>
    </row>
    <row r="47">
      <c r="A47" t="n">
        <v>189.368999028183</v>
      </c>
      <c r="B47" t="n">
        <v>82.54067663257266</v>
      </c>
      <c r="C47" t="n">
        <v>73.08519003931831</v>
      </c>
      <c r="D47" t="n">
        <v>72.22889034799734</v>
      </c>
      <c r="E47" t="n">
        <v>64.80114869176768</v>
      </c>
      <c r="F47" t="n">
        <v>68.65097276264584</v>
      </c>
      <c r="G47" t="n">
        <v>71.15187265917589</v>
      </c>
      <c r="H47" t="n">
        <v>69.27033678756442</v>
      </c>
      <c r="I47" t="n">
        <v>82.19655172413798</v>
      </c>
      <c r="J47" t="n">
        <v>73.86136071887026</v>
      </c>
      <c r="K47" t="n">
        <v>82.81886912325272</v>
      </c>
    </row>
    <row r="48">
      <c r="A48" t="n">
        <v>190.5400938967136</v>
      </c>
      <c r="B48" t="n">
        <v>82.61123244929797</v>
      </c>
      <c r="C48" t="n">
        <v>68.52189349112415</v>
      </c>
      <c r="D48" t="n">
        <v>73.48043621943144</v>
      </c>
      <c r="E48" t="n">
        <v>68.80256739409486</v>
      </c>
      <c r="F48" t="n">
        <v>66.76307490144526</v>
      </c>
      <c r="G48" t="n">
        <v>66.20719696969691</v>
      </c>
      <c r="H48" t="n">
        <v>67.95704088254367</v>
      </c>
      <c r="I48" t="n">
        <v>79.99830949284754</v>
      </c>
      <c r="J48" t="n">
        <v>76.24226267880347</v>
      </c>
      <c r="K48" t="n">
        <v>79.49579288025878</v>
      </c>
    </row>
    <row r="49">
      <c r="A49" t="inlineStr">
        <is>
          <t>fs7</t>
        </is>
      </c>
      <c r="B49" t="n">
        <v>186.9352782987068</v>
      </c>
      <c r="C49" t="n">
        <v>82.22398628370111</v>
      </c>
      <c r="D49" t="n">
        <v>72.10070997416355</v>
      </c>
      <c r="E49" t="n">
        <v>73.28285011991537</v>
      </c>
      <c r="F49" t="n">
        <v>66.67203369277442</v>
      </c>
      <c r="G49" t="n">
        <v>68.88841711764806</v>
      </c>
      <c r="H49" t="n">
        <v>73.86726695158708</v>
      </c>
      <c r="I49" t="n">
        <v>68.87683285835935</v>
      </c>
      <c r="J49" t="n">
        <v>75.23582787952446</v>
      </c>
      <c r="K49" t="n">
        <v>77.54757379563691</v>
      </c>
      <c r="L49" t="n">
        <v>78.31189835847803</v>
      </c>
    </row>
    <row r="50">
      <c r="A50" t="inlineStr">
        <is>
          <t>-</t>
        </is>
      </c>
    </row>
    <row r="51">
      <c r="A51" t="n">
        <v>174.1734848484846</v>
      </c>
      <c r="B51" t="n">
        <v>84.83526077097474</v>
      </c>
      <c r="C51" t="n">
        <v>87.67695716395869</v>
      </c>
      <c r="D51" t="n">
        <v>90.85723140495887</v>
      </c>
      <c r="E51" t="n">
        <v>89.98735083532225</v>
      </c>
      <c r="F51" t="n">
        <v>89.43170370370368</v>
      </c>
      <c r="G51" t="n">
        <v>88.26437670609651</v>
      </c>
      <c r="H51" t="n">
        <v>88.76362378976489</v>
      </c>
      <c r="I51" t="n">
        <v>91.46404705882362</v>
      </c>
      <c r="J51" t="n">
        <v>88.92512772875062</v>
      </c>
      <c r="K51" t="n">
        <v>86.55384955752207</v>
      </c>
    </row>
    <row r="52">
      <c r="A52" t="n">
        <v>167.3959761549929</v>
      </c>
      <c r="B52" t="n">
        <v>85.10420875420866</v>
      </c>
      <c r="C52" t="n">
        <v>85.92596577017117</v>
      </c>
      <c r="D52" t="n">
        <v>92.51494075218956</v>
      </c>
      <c r="E52" t="n">
        <v>89.10460807600946</v>
      </c>
      <c r="F52" t="n">
        <v>88.70233349538154</v>
      </c>
      <c r="G52" t="n">
        <v>88.9037190082646</v>
      </c>
      <c r="H52" t="n">
        <v>88.52543083372129</v>
      </c>
      <c r="I52" t="n">
        <v>91.62906427221179</v>
      </c>
      <c r="J52" t="n">
        <v>89.07121702915332</v>
      </c>
      <c r="K52" t="n">
        <v>92.70350877192965</v>
      </c>
    </row>
    <row r="53">
      <c r="A53" t="n">
        <v>173.972845156369</v>
      </c>
      <c r="B53" t="n">
        <v>82.7732243517475</v>
      </c>
      <c r="C53" t="n">
        <v>87.19490603362988</v>
      </c>
      <c r="D53" t="n">
        <v>92.77647360328035</v>
      </c>
      <c r="E53" t="n">
        <v>89.44872657376264</v>
      </c>
      <c r="F53" t="n">
        <v>88.84660478749427</v>
      </c>
      <c r="G53" t="n">
        <v>88.47424794895177</v>
      </c>
      <c r="H53" t="n">
        <v>88.46254629629637</v>
      </c>
      <c r="I53" t="n">
        <v>92.17640075973388</v>
      </c>
      <c r="J53" t="n">
        <v>88.52615244180738</v>
      </c>
      <c r="K53" t="n">
        <v>87.18021154693706</v>
      </c>
    </row>
    <row r="54">
      <c r="A54" t="n">
        <v>173.716149068323</v>
      </c>
      <c r="B54" t="n">
        <v>85.07984366275819</v>
      </c>
      <c r="C54" t="n">
        <v>87.26141304347819</v>
      </c>
      <c r="D54" t="n">
        <v>93.00329726944888</v>
      </c>
      <c r="E54" t="n">
        <v>89.32135316698673</v>
      </c>
      <c r="F54" t="n">
        <v>88.71278672523158</v>
      </c>
      <c r="G54" t="n">
        <v>88.74620253164544</v>
      </c>
      <c r="H54" t="n">
        <v>87.77767570050533</v>
      </c>
      <c r="I54" t="n">
        <v>88.71299954065228</v>
      </c>
      <c r="J54" t="n">
        <v>91.03063231850113</v>
      </c>
      <c r="K54" t="n">
        <v>91.96629834254155</v>
      </c>
    </row>
    <row r="55">
      <c r="A55" t="n">
        <v>173.0272999252051</v>
      </c>
      <c r="B55" t="n">
        <v>83.84398454746126</v>
      </c>
      <c r="C55" t="n">
        <v>87.33893280632421</v>
      </c>
      <c r="D55" t="n">
        <v>92.48820512820502</v>
      </c>
      <c r="E55" t="n">
        <v>89.28284883720913</v>
      </c>
      <c r="F55" t="n">
        <v>89.34525904203333</v>
      </c>
      <c r="G55" t="n">
        <v>89.00671506352089</v>
      </c>
      <c r="H55" t="n">
        <v>88.86897196261665</v>
      </c>
      <c r="I55" t="n">
        <v>91.10370370370376</v>
      </c>
      <c r="J55" t="n">
        <v>90.47919210897142</v>
      </c>
      <c r="K55" t="n">
        <v>91.74851714550478</v>
      </c>
    </row>
    <row r="56">
      <c r="A56" t="inlineStr">
        <is>
          <t>fs8</t>
        </is>
      </c>
      <c r="B56" t="n">
        <v>172.4571510306749</v>
      </c>
      <c r="C56" t="n">
        <v>84.32730441743007</v>
      </c>
      <c r="D56" t="n">
        <v>87.07963496351242</v>
      </c>
      <c r="E56" t="n">
        <v>92.32802963161654</v>
      </c>
      <c r="F56" t="n">
        <v>89.42897749785804</v>
      </c>
      <c r="G56" t="n">
        <v>89.00773755076888</v>
      </c>
      <c r="H56" t="n">
        <v>88.67905225169584</v>
      </c>
      <c r="I56" t="n">
        <v>88.47964971658091</v>
      </c>
      <c r="J56" t="n">
        <v>91.01724306702506</v>
      </c>
      <c r="K56" t="n">
        <v>89.60646432543678</v>
      </c>
      <c r="L56" t="n">
        <v>90.03047707288702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</row>
    <row r="59">
      <c r="A59" t="inlineStr">
        <is>
          <t>fs1</t>
        </is>
      </c>
      <c r="B59" t="n">
        <v>201.6145014568146</v>
      </c>
      <c r="C59" t="n">
        <v>83.42760626826302</v>
      </c>
      <c r="D59" t="n">
        <v>54.6470370283193</v>
      </c>
      <c r="E59" t="n">
        <v>55.25981683367191</v>
      </c>
      <c r="F59" t="n">
        <v>50.93830450858915</v>
      </c>
      <c r="G59" t="n">
        <v>49.013195150672</v>
      </c>
      <c r="H59" t="n">
        <v>48.23645589901896</v>
      </c>
      <c r="I59" t="n">
        <v>47.79326309902881</v>
      </c>
      <c r="J59" t="n">
        <v>47.90192593554522</v>
      </c>
      <c r="K59" t="n">
        <v>47.21637815165705</v>
      </c>
      <c r="L59" t="n">
        <v>46.28643644284845</v>
      </c>
    </row>
    <row r="60">
      <c r="A60" t="inlineStr">
        <is>
          <t>fs2</t>
        </is>
      </c>
      <c r="B60" t="n">
        <v>258.9805609124998</v>
      </c>
      <c r="C60" t="n">
        <v>80.90363324293649</v>
      </c>
      <c r="D60" t="n">
        <v>47.88636885626264</v>
      </c>
      <c r="E60" t="n">
        <v>49.55816058801016</v>
      </c>
      <c r="F60" t="n">
        <v>54.77882884055691</v>
      </c>
      <c r="G60" t="n">
        <v>44.58260237142773</v>
      </c>
      <c r="H60" t="n">
        <v>44.66434928582282</v>
      </c>
      <c r="I60" t="n">
        <v>44.24439811119158</v>
      </c>
      <c r="J60" t="n">
        <v>44.20483781789806</v>
      </c>
      <c r="K60" t="n">
        <v>44.51494066088442</v>
      </c>
      <c r="L60" t="n">
        <v>43.58733360404086</v>
      </c>
    </row>
    <row r="61">
      <c r="A61" t="inlineStr">
        <is>
          <t>fs3</t>
        </is>
      </c>
      <c r="B61" t="n">
        <v>196.3542052045113</v>
      </c>
      <c r="C61" t="n">
        <v>80.39486722879596</v>
      </c>
      <c r="D61" t="n">
        <v>58.21797832183235</v>
      </c>
      <c r="E61" t="n">
        <v>55.85519148766539</v>
      </c>
      <c r="F61" t="n">
        <v>47.94765099370169</v>
      </c>
      <c r="G61" t="n">
        <v>48.63506558739063</v>
      </c>
      <c r="H61" t="n">
        <v>45.94372159163314</v>
      </c>
      <c r="I61" t="n">
        <v>46.31855432642617</v>
      </c>
      <c r="J61" t="n">
        <v>45.81547072295166</v>
      </c>
      <c r="K61" t="n">
        <v>45.46453397012728</v>
      </c>
      <c r="L61" t="n">
        <v>45.11654804213664</v>
      </c>
    </row>
    <row r="62">
      <c r="A62" t="inlineStr">
        <is>
          <t>fs4</t>
        </is>
      </c>
      <c r="B62" t="n">
        <v>175.9119664654454</v>
      </c>
      <c r="C62" t="n">
        <v>81.45226741150387</v>
      </c>
      <c r="D62" t="n">
        <v>65.9949282312688</v>
      </c>
      <c r="E62" t="n">
        <v>60.00519930973849</v>
      </c>
      <c r="F62" t="n">
        <v>60.66576794428994</v>
      </c>
      <c r="G62" t="n">
        <v>58.77403132596663</v>
      </c>
      <c r="H62" t="n">
        <v>60.89977851028819</v>
      </c>
      <c r="I62" t="n">
        <v>59.49216084854532</v>
      </c>
      <c r="J62" t="n">
        <v>60.16214229356474</v>
      </c>
      <c r="K62" t="n">
        <v>59.83665241498753</v>
      </c>
      <c r="L62" t="n">
        <v>58.45648704422926</v>
      </c>
    </row>
    <row r="63">
      <c r="A63" t="inlineStr">
        <is>
          <t>fs5</t>
        </is>
      </c>
      <c r="B63" t="n">
        <v>183.57679679152</v>
      </c>
      <c r="C63" t="n">
        <v>82.59210926568197</v>
      </c>
      <c r="D63" t="n">
        <v>72.73870842115022</v>
      </c>
      <c r="E63" t="n">
        <v>72.81828840551425</v>
      </c>
      <c r="F63" t="n">
        <v>67.0509252735179</v>
      </c>
      <c r="G63" t="n">
        <v>67.50254677088978</v>
      </c>
      <c r="H63" t="n">
        <v>75.00938878729015</v>
      </c>
      <c r="I63" t="n">
        <v>71.18393656513925</v>
      </c>
      <c r="J63" t="n">
        <v>71.96546928674478</v>
      </c>
      <c r="K63" t="n">
        <v>74.87235424406883</v>
      </c>
      <c r="L63" t="n">
        <v>75.92325932826068</v>
      </c>
    </row>
    <row r="64">
      <c r="A64" t="inlineStr">
        <is>
          <t>fs6</t>
        </is>
      </c>
      <c r="B64" t="n">
        <v>183.2581218102285</v>
      </c>
      <c r="C64" t="n">
        <v>82.03812154945349</v>
      </c>
      <c r="D64" t="n">
        <v>65.59393747451169</v>
      </c>
      <c r="E64" t="n">
        <v>60.75472113848885</v>
      </c>
      <c r="F64" t="n">
        <v>59.76318472460542</v>
      </c>
      <c r="G64" t="n">
        <v>59.0198175995498</v>
      </c>
      <c r="H64" t="n">
        <v>61.61543928558315</v>
      </c>
      <c r="I64" t="n">
        <v>59.96372992095669</v>
      </c>
      <c r="J64" t="n">
        <v>60.03640343440943</v>
      </c>
      <c r="K64" t="n">
        <v>59.1951908245994</v>
      </c>
      <c r="L64" t="n">
        <v>59.77746614052412</v>
      </c>
    </row>
    <row r="65">
      <c r="A65" t="inlineStr">
        <is>
          <t>fs7</t>
        </is>
      </c>
      <c r="B65" t="n">
        <v>186.9352782987068</v>
      </c>
      <c r="C65" t="n">
        <v>82.22398628370111</v>
      </c>
      <c r="D65" t="n">
        <v>72.10070997416355</v>
      </c>
      <c r="E65" t="n">
        <v>73.28285011991537</v>
      </c>
      <c r="F65" t="n">
        <v>66.67203369277442</v>
      </c>
      <c r="G65" t="n">
        <v>68.88841711764806</v>
      </c>
      <c r="H65" t="n">
        <v>73.86726695158708</v>
      </c>
      <c r="I65" t="n">
        <v>68.87683285835935</v>
      </c>
      <c r="J65" t="n">
        <v>75.23582787952446</v>
      </c>
      <c r="K65" t="n">
        <v>77.54757379563691</v>
      </c>
      <c r="L65" t="n">
        <v>78.31189835847803</v>
      </c>
    </row>
    <row r="66">
      <c r="A66" t="inlineStr">
        <is>
          <t>fs8</t>
        </is>
      </c>
      <c r="B66" t="n">
        <v>172.4571510306749</v>
      </c>
      <c r="C66" t="n">
        <v>84.32730441743007</v>
      </c>
      <c r="D66" t="n">
        <v>87.07963496351242</v>
      </c>
      <c r="E66" t="n">
        <v>92.32802963161654</v>
      </c>
      <c r="F66" t="n">
        <v>89.42897749785804</v>
      </c>
      <c r="G66" t="n">
        <v>89.00773755076888</v>
      </c>
      <c r="H66" t="n">
        <v>88.67905225169584</v>
      </c>
      <c r="I66" t="n">
        <v>88.47964971658091</v>
      </c>
      <c r="J66" t="n">
        <v>91.01724306702506</v>
      </c>
      <c r="K66" t="n">
        <v>89.60646432543678</v>
      </c>
      <c r="L66" t="n">
        <v>90.03047707288702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2021-02-19T06:59:06Z</dcterms:created>
  <dcterms:modified xsi:type="dcterms:W3CDTF">2021-02-19T06:59:06Z</dcterms:modified>
</cp:coreProperties>
</file>