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lineChart>
        <grouping val="standard"/>
        <ser>
          <idx val="0"/>
          <order val="0"/>
          <tx>
            <strRef>
              <f>'Sheet'!A30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'Sheet'!$A$31:$A$34</f>
            </numRef>
          </val>
        </ser>
        <ser>
          <idx val="1"/>
          <order val="1"/>
          <tx>
            <strRef>
              <f>'Sheet'!B30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'Sheet'!$B$31:$B$34</f>
            </numRef>
          </val>
        </ser>
        <ser>
          <idx val="2"/>
          <order val="2"/>
          <tx>
            <strRef>
              <f>'Sheet'!C30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'Sheet'!$C$31:$C$34</f>
            </numRef>
          </val>
        </ser>
        <ser>
          <idx val="3"/>
          <order val="3"/>
          <tx>
            <strRef>
              <f>'Sheet'!D30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'Sheet'!$D$31:$D$34</f>
            </numRef>
          </val>
        </ser>
        <ser>
          <idx val="4"/>
          <order val="4"/>
          <tx>
            <strRef>
              <f>'Sheet'!E30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'Sheet'!$E$31:$E$34</f>
            </numRef>
          </val>
        </ser>
        <ser>
          <idx val="5"/>
          <order val="5"/>
          <tx>
            <strRef>
              <f>'Sheet'!F30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'Sheet'!$F$31:$F$34</f>
            </numRef>
          </val>
        </ser>
        <ser>
          <idx val="6"/>
          <order val="6"/>
          <tx>
            <strRef>
              <f>'Sheet'!G30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'Sheet'!$G$31:$G$34</f>
            </numRef>
          </val>
        </ser>
        <ser>
          <idx val="7"/>
          <order val="7"/>
          <tx>
            <strRef>
              <f>'Sheet'!H30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'Sheet'!$H$31:$H$34</f>
            </numRef>
          </val>
        </ser>
        <ser>
          <idx val="8"/>
          <order val="8"/>
          <tx>
            <strRef>
              <f>'Sheet'!I30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'Sheet'!$I$31:$I$34</f>
            </numRef>
          </val>
        </ser>
        <ser>
          <idx val="9"/>
          <order val="9"/>
          <tx>
            <strRef>
              <f>'Sheet'!J30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'Sheet'!$J$31:$J$34</f>
            </numRef>
          </val>
        </ser>
        <ser>
          <idx val="10"/>
          <order val="10"/>
          <tx>
            <strRef>
              <f>'Sheet'!K30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'Sheet'!$K$31:$K$34</f>
            </numRef>
          </val>
        </ser>
        <ser>
          <idx val="11"/>
          <order val="11"/>
          <tx>
            <strRef>
              <f>'Sheet'!L30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'Sheet'!$L$31:$L$34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t="n">
        <v>82.79565217391108</v>
      </c>
      <c r="B1" t="n">
        <v>8.933935018050541</v>
      </c>
      <c r="C1" t="n">
        <v>8.848056537102481</v>
      </c>
      <c r="D1" t="n">
        <v>8.000713436385245</v>
      </c>
      <c r="E1" t="n">
        <v>7.718214285714287</v>
      </c>
      <c r="F1" t="n">
        <v>7.102822085889571</v>
      </c>
      <c r="G1" t="n">
        <v>8.604895104895096</v>
      </c>
      <c r="H1" t="n">
        <v>8.091715285881001</v>
      </c>
      <c r="I1" t="n">
        <v>7.358583433373349</v>
      </c>
      <c r="J1" t="n">
        <v>6.389902676399032</v>
      </c>
      <c r="K1" t="n">
        <v>7.414007308160773</v>
      </c>
    </row>
    <row r="2">
      <c r="A2" t="n">
        <v>80.49219409282718</v>
      </c>
      <c r="B2" t="n">
        <v>10.04722222222224</v>
      </c>
      <c r="C2" t="n">
        <v>9.073204104903082</v>
      </c>
      <c r="D2" t="n">
        <v>7.800595238095232</v>
      </c>
      <c r="E2" t="n">
        <v>8.979411764705894</v>
      </c>
      <c r="F2" t="n">
        <v>8.359289940828395</v>
      </c>
      <c r="G2" t="n">
        <v>7.813581730769233</v>
      </c>
      <c r="H2" t="n">
        <v>8.132407407407415</v>
      </c>
      <c r="I2" t="n">
        <v>7.596539792387542</v>
      </c>
      <c r="J2" t="n">
        <v>7.226959619952499</v>
      </c>
      <c r="K2" t="n">
        <v>7.841806020066901</v>
      </c>
    </row>
    <row r="3">
      <c r="A3" t="n">
        <v>81.9456896551704</v>
      </c>
      <c r="B3" t="n">
        <v>9.143006993007006</v>
      </c>
      <c r="C3" t="n">
        <v>8.657159763313619</v>
      </c>
      <c r="D3" t="n">
        <v>8.85770114942531</v>
      </c>
      <c r="E3" t="n">
        <v>8.051233842538196</v>
      </c>
      <c r="F3" t="n">
        <v>7.982271147161071</v>
      </c>
      <c r="G3" t="n">
        <v>8.733371691599549</v>
      </c>
      <c r="H3" t="n">
        <v>7.476979293544465</v>
      </c>
      <c r="I3" t="n">
        <v>7.597156398104265</v>
      </c>
      <c r="J3" t="n">
        <v>7.189548693586697</v>
      </c>
      <c r="K3" t="n">
        <v>7.868018018018013</v>
      </c>
    </row>
    <row r="4">
      <c r="A4" t="n">
        <v>80.23319238900501</v>
      </c>
      <c r="B4" t="n">
        <v>9.222765196662722</v>
      </c>
      <c r="C4" t="n">
        <v>9.668685714285724</v>
      </c>
      <c r="D4" t="n">
        <v>8.659338061465743</v>
      </c>
      <c r="E4" t="n">
        <v>7.381392557022816</v>
      </c>
      <c r="F4" t="n">
        <v>8.753655793025878</v>
      </c>
      <c r="G4" t="n">
        <v>8.501845444059992</v>
      </c>
      <c r="H4" t="n">
        <v>8.058117647058834</v>
      </c>
      <c r="I4" t="n">
        <v>7.095187793427225</v>
      </c>
      <c r="J4" t="n">
        <v>7.93272727272728</v>
      </c>
      <c r="K4" t="n">
        <v>6.395365853658538</v>
      </c>
    </row>
    <row r="5">
      <c r="A5" t="n">
        <v>78.09386503067299</v>
      </c>
      <c r="B5" t="n">
        <v>9.326918392204631</v>
      </c>
      <c r="C5" t="n">
        <v>8.664542294322146</v>
      </c>
      <c r="D5" t="n">
        <v>9.05148063781323</v>
      </c>
      <c r="E5" t="n">
        <v>8.435747126436775</v>
      </c>
      <c r="F5" t="n">
        <v>7.218149038461542</v>
      </c>
      <c r="G5" t="n">
        <v>7.946063454759125</v>
      </c>
      <c r="H5" t="n">
        <v>7.998622273249148</v>
      </c>
      <c r="I5" t="n">
        <v>7.945229681978812</v>
      </c>
      <c r="J5" t="n">
        <v>7.78907168037603</v>
      </c>
      <c r="K5" t="n">
        <v>7.023381294964039</v>
      </c>
    </row>
    <row r="6">
      <c r="A6" t="inlineStr">
        <is>
          <t>fs1</t>
        </is>
      </c>
      <c r="B6" t="n">
        <v>80.71211866831733</v>
      </c>
      <c r="C6" t="n">
        <v>9.334769564429427</v>
      </c>
      <c r="D6" t="n">
        <v>8.98232968278541</v>
      </c>
      <c r="E6" t="n">
        <v>8.473965704636951</v>
      </c>
      <c r="F6" t="n">
        <v>8.113199915283593</v>
      </c>
      <c r="G6" t="n">
        <v>7.883237601073292</v>
      </c>
      <c r="H6" t="n">
        <v>8.319951485216601</v>
      </c>
      <c r="I6" t="n">
        <v>7.951568381428173</v>
      </c>
      <c r="J6" t="n">
        <v>7.518539419854238</v>
      </c>
      <c r="K6" t="n">
        <v>7.305641988608308</v>
      </c>
      <c r="L6" t="n">
        <v>7.308515698973653</v>
      </c>
    </row>
    <row r="7">
      <c r="A7" t="inlineStr">
        <is>
          <t>-</t>
        </is>
      </c>
    </row>
    <row r="8">
      <c r="A8" t="n">
        <v>128.5708474576238</v>
      </c>
      <c r="B8" t="n">
        <v>8.25539661898571</v>
      </c>
      <c r="C8" t="n">
        <v>8.368718592964814</v>
      </c>
      <c r="D8" t="n">
        <v>7.143137254901971</v>
      </c>
      <c r="E8" t="n">
        <v>6.161118012422373</v>
      </c>
      <c r="F8" t="n">
        <v>6.23815620998719</v>
      </c>
      <c r="G8" t="n">
        <v>6.977736318407961</v>
      </c>
      <c r="H8" t="n">
        <v>6.146305418719221</v>
      </c>
      <c r="I8" t="n">
        <v>6.705324675324691</v>
      </c>
      <c r="J8" t="n">
        <v>5.785000000000002</v>
      </c>
      <c r="K8" t="n">
        <v>6.062767295597491</v>
      </c>
    </row>
    <row r="9">
      <c r="A9" t="n">
        <v>119.4474683544274</v>
      </c>
      <c r="B9" t="n">
        <v>7.604145728643227</v>
      </c>
      <c r="C9" t="n">
        <v>7.637218543046354</v>
      </c>
      <c r="D9" t="n">
        <v>7.606641604010038</v>
      </c>
      <c r="E9" t="n">
        <v>6.453233830845774</v>
      </c>
      <c r="F9" t="n">
        <v>6.414764267990082</v>
      </c>
      <c r="G9" t="n">
        <v>7.027037037037048</v>
      </c>
      <c r="H9" t="n">
        <v>6.328091236494601</v>
      </c>
      <c r="I9" t="n">
        <v>5.979301423027181</v>
      </c>
      <c r="J9" t="n">
        <v>4.759560723514205</v>
      </c>
      <c r="K9" t="n">
        <v>7.155785627283808</v>
      </c>
    </row>
    <row r="10">
      <c r="A10" t="n">
        <v>126.5841059602616</v>
      </c>
      <c r="B10" t="n">
        <v>8.619249394673135</v>
      </c>
      <c r="C10" t="n">
        <v>7.783208955223881</v>
      </c>
      <c r="D10" t="n">
        <v>6.977596996245306</v>
      </c>
      <c r="E10" t="n">
        <v>6.143926380368108</v>
      </c>
      <c r="F10" t="n">
        <v>6.297474747474758</v>
      </c>
      <c r="G10" t="n">
        <v>6.765412621359236</v>
      </c>
      <c r="H10" t="n">
        <v>6.821528662420396</v>
      </c>
      <c r="I10" t="n">
        <v>7.600000000000022</v>
      </c>
      <c r="J10" t="n">
        <v>5.541890166028103</v>
      </c>
      <c r="K10" t="n">
        <v>6.632891566265067</v>
      </c>
    </row>
    <row r="11">
      <c r="A11" t="n">
        <v>119.5722397476344</v>
      </c>
      <c r="B11" t="n">
        <v>8.194444444444461</v>
      </c>
      <c r="C11" t="n">
        <v>7.816559691912727</v>
      </c>
      <c r="D11" t="n">
        <v>7.551783517835186</v>
      </c>
      <c r="E11" t="n">
        <v>6.147037037037042</v>
      </c>
      <c r="F11" t="n">
        <v>6.766952264381901</v>
      </c>
      <c r="G11" t="n">
        <v>7.187916152897671</v>
      </c>
      <c r="H11" t="n">
        <v>5.995354523227395</v>
      </c>
      <c r="I11" t="n">
        <v>6.68960880195601</v>
      </c>
      <c r="J11" t="n">
        <v>5.065984654731464</v>
      </c>
      <c r="K11" t="n">
        <v>6.782894736842112</v>
      </c>
    </row>
    <row r="12">
      <c r="A12" t="n">
        <v>126.6792763157861</v>
      </c>
      <c r="B12" t="n">
        <v>7.600508259212211</v>
      </c>
      <c r="C12" t="n">
        <v>7.337974683544297</v>
      </c>
      <c r="D12" t="n">
        <v>7.105714285714281</v>
      </c>
      <c r="E12" t="n">
        <v>5.708505154639181</v>
      </c>
      <c r="F12" t="n">
        <v>5.981127450980393</v>
      </c>
      <c r="G12" t="n">
        <v>6.677805800756643</v>
      </c>
      <c r="H12" t="n">
        <v>6.624535315985138</v>
      </c>
      <c r="I12" t="n">
        <v>6.035687263556134</v>
      </c>
      <c r="J12" t="n">
        <v>5.611097410604199</v>
      </c>
      <c r="K12" t="n">
        <v>5.641964285714285</v>
      </c>
    </row>
    <row r="13">
      <c r="A13" t="inlineStr">
        <is>
          <t>fs2</t>
        </is>
      </c>
      <c r="B13" t="n">
        <v>124.1707875671467</v>
      </c>
      <c r="C13" t="n">
        <v>8.05474888919175</v>
      </c>
      <c r="D13" t="n">
        <v>7.788736093338414</v>
      </c>
      <c r="E13" t="n">
        <v>7.276974731741356</v>
      </c>
      <c r="F13" t="n">
        <v>6.122764083062495</v>
      </c>
      <c r="G13" t="n">
        <v>6.339694988162866</v>
      </c>
      <c r="H13" t="n">
        <v>6.927181586091711</v>
      </c>
      <c r="I13" t="n">
        <v>6.38316303136935</v>
      </c>
      <c r="J13" t="n">
        <v>6.601984432772807</v>
      </c>
      <c r="K13" t="n">
        <v>5.352706590975594</v>
      </c>
      <c r="L13" t="n">
        <v>6.455260702340553</v>
      </c>
    </row>
    <row r="14">
      <c r="A14" t="inlineStr">
        <is>
          <t>-</t>
        </is>
      </c>
    </row>
    <row r="15">
      <c r="A15" t="n">
        <v>64.16610169491389</v>
      </c>
      <c r="B15" t="n">
        <v>7.407024265644965</v>
      </c>
      <c r="C15" t="n">
        <v>6.170519480519494</v>
      </c>
      <c r="D15" t="n">
        <v>8.152933985330074</v>
      </c>
      <c r="E15" t="n">
        <v>7.266543665436656</v>
      </c>
      <c r="F15" t="n">
        <v>6.487619047619057</v>
      </c>
      <c r="G15" t="n">
        <v>7.172269938650308</v>
      </c>
      <c r="H15" t="n">
        <v>6.468719211822663</v>
      </c>
      <c r="I15" t="n">
        <v>6.135949367088613</v>
      </c>
      <c r="J15" t="n">
        <v>6.178391959798992</v>
      </c>
      <c r="K15" t="n">
        <v>6.152405063291134</v>
      </c>
    </row>
    <row r="16">
      <c r="A16" t="n">
        <v>63.44574290484008</v>
      </c>
      <c r="B16" t="n">
        <v>8.612079701120802</v>
      </c>
      <c r="C16" t="n">
        <v>6.763076923076928</v>
      </c>
      <c r="D16" t="n">
        <v>6.872060682680156</v>
      </c>
      <c r="E16" t="n">
        <v>7.048618090452266</v>
      </c>
      <c r="F16" t="n">
        <v>7.034897713598091</v>
      </c>
      <c r="G16" t="n">
        <v>6.806048906048912</v>
      </c>
      <c r="H16" t="n">
        <v>6.304727272727268</v>
      </c>
      <c r="I16" t="n">
        <v>6.811677018633542</v>
      </c>
      <c r="J16" t="n">
        <v>5.406330749354012</v>
      </c>
      <c r="K16" t="n">
        <v>5.876019777503085</v>
      </c>
    </row>
    <row r="17">
      <c r="A17" t="n">
        <v>63.44672268907654</v>
      </c>
      <c r="B17" t="n">
        <v>7.582920792079216</v>
      </c>
      <c r="C17" t="n">
        <v>7.537982565379823</v>
      </c>
      <c r="D17" t="n">
        <v>7.589842805320426</v>
      </c>
      <c r="E17" t="n">
        <v>7.104527813712807</v>
      </c>
      <c r="F17" t="n">
        <v>7.018523002421318</v>
      </c>
      <c r="G17" t="n">
        <v>7.248166877370422</v>
      </c>
      <c r="H17" t="n">
        <v>5.383026315789476</v>
      </c>
      <c r="I17" t="n">
        <v>6.34047322540474</v>
      </c>
      <c r="J17" t="n">
        <v>5.915345268542209</v>
      </c>
      <c r="K17" t="n">
        <v>6.339776951672866</v>
      </c>
    </row>
    <row r="18">
      <c r="A18" t="n">
        <v>64.091596638656</v>
      </c>
      <c r="B18" t="n">
        <v>7.834246575342475</v>
      </c>
      <c r="C18" t="n">
        <v>6.744303797468344</v>
      </c>
      <c r="D18" t="n">
        <v>7.203061224489812</v>
      </c>
      <c r="E18" t="n">
        <v>7.134597156398115</v>
      </c>
      <c r="F18" t="n">
        <v>6.044974874371865</v>
      </c>
      <c r="G18" t="n">
        <v>7.51528976572133</v>
      </c>
      <c r="H18" t="n">
        <v>6.975332527206771</v>
      </c>
      <c r="I18" t="n">
        <v>5.913291139240521</v>
      </c>
      <c r="J18" t="n">
        <v>6.495393939393933</v>
      </c>
      <c r="K18" t="n">
        <v>6.452976913730261</v>
      </c>
    </row>
    <row r="19">
      <c r="A19" t="n">
        <v>63.96757215619581</v>
      </c>
      <c r="B19" t="n">
        <v>7.947007481296755</v>
      </c>
      <c r="C19" t="n">
        <v>6.961227154047011</v>
      </c>
      <c r="D19" t="n">
        <v>7.865721331689283</v>
      </c>
      <c r="E19" t="n">
        <v>7.592176039119811</v>
      </c>
      <c r="F19" t="n">
        <v>6.563177805800763</v>
      </c>
      <c r="G19" t="n">
        <v>6.636533665835413</v>
      </c>
      <c r="H19" t="n">
        <v>5.934227330779054</v>
      </c>
      <c r="I19" t="n">
        <v>6.745153061224501</v>
      </c>
      <c r="J19" t="n">
        <v>5.878436317780584</v>
      </c>
      <c r="K19" t="n">
        <v>6.303321033210333</v>
      </c>
    </row>
    <row r="20">
      <c r="A20" t="inlineStr">
        <is>
          <t>fs3</t>
        </is>
      </c>
      <c r="B20" t="n">
        <v>63.82354721673646</v>
      </c>
      <c r="C20" t="n">
        <v>7.876655763096844</v>
      </c>
      <c r="D20" t="n">
        <v>6.83542198409832</v>
      </c>
      <c r="E20" t="n">
        <v>7.53672400590195</v>
      </c>
      <c r="F20" t="n">
        <v>7.229292553023932</v>
      </c>
      <c r="G20" t="n">
        <v>6.629838488762218</v>
      </c>
      <c r="H20" t="n">
        <v>7.075661830725278</v>
      </c>
      <c r="I20" t="n">
        <v>6.213206531665047</v>
      </c>
      <c r="J20" t="n">
        <v>6.389308762318383</v>
      </c>
      <c r="K20" t="n">
        <v>5.974779646973945</v>
      </c>
      <c r="L20" t="n">
        <v>6.224899947881537</v>
      </c>
    </row>
    <row r="21">
      <c r="A21" t="inlineStr">
        <is>
          <t>-</t>
        </is>
      </c>
    </row>
    <row r="22">
      <c r="A22" t="n">
        <v>55.4904285714289</v>
      </c>
      <c r="B22" t="n">
        <v>39.36543095458778</v>
      </c>
      <c r="C22" t="n">
        <v>38.00056127221717</v>
      </c>
      <c r="D22" t="n">
        <v>37.01279397930414</v>
      </c>
      <c r="E22" t="n">
        <v>38.42078285181747</v>
      </c>
      <c r="F22" t="n">
        <v>38.863746505126</v>
      </c>
      <c r="G22" t="n">
        <v>38.01002811621396</v>
      </c>
      <c r="H22" t="n">
        <v>37.62441752096935</v>
      </c>
      <c r="I22" t="n">
        <v>38.89227906976765</v>
      </c>
      <c r="J22" t="n">
        <v>37.63314659197025</v>
      </c>
      <c r="K22" t="n">
        <v>38.40925925925944</v>
      </c>
    </row>
    <row r="23">
      <c r="A23" t="n">
        <v>55.32588904694179</v>
      </c>
      <c r="B23" t="n">
        <v>36.9835337650326</v>
      </c>
      <c r="C23" t="n">
        <v>38.65466540999089</v>
      </c>
      <c r="D23" t="n">
        <v>37.84962049335889</v>
      </c>
      <c r="E23" t="n">
        <v>37.71629422718812</v>
      </c>
      <c r="F23" t="n">
        <v>37.54921514312105</v>
      </c>
      <c r="G23" t="n">
        <v>37.59162746942634</v>
      </c>
      <c r="H23" t="n">
        <v>38.40329256820337</v>
      </c>
      <c r="I23" t="n">
        <v>37.25633147113616</v>
      </c>
      <c r="J23" t="n">
        <v>38.60093545369518</v>
      </c>
      <c r="K23" t="n">
        <v>37.27186629526485</v>
      </c>
    </row>
    <row r="24">
      <c r="A24" t="n">
        <v>54.32234636871367</v>
      </c>
      <c r="B24" t="n">
        <v>38.81188486536703</v>
      </c>
      <c r="C24" t="n">
        <v>39.4486842105266</v>
      </c>
      <c r="D24" t="n">
        <v>37.66000000000022</v>
      </c>
      <c r="E24" t="n">
        <v>37.99128014842326</v>
      </c>
      <c r="F24" t="n">
        <v>38.60898148148171</v>
      </c>
      <c r="G24" t="n">
        <v>39.69498580889341</v>
      </c>
      <c r="H24" t="n">
        <v>37.13579439252364</v>
      </c>
      <c r="I24" t="n">
        <v>37.63541472507007</v>
      </c>
      <c r="J24" t="n">
        <v>37.48879551820756</v>
      </c>
      <c r="K24" t="n">
        <v>37.10324976787395</v>
      </c>
    </row>
    <row r="25">
      <c r="A25" t="n">
        <v>55.78220946915348</v>
      </c>
      <c r="B25" t="n">
        <v>38.111884865367</v>
      </c>
      <c r="C25" t="n">
        <v>37.7108184383822</v>
      </c>
      <c r="D25" t="n">
        <v>37.21352885525096</v>
      </c>
      <c r="E25" t="n">
        <v>38.03205607476652</v>
      </c>
      <c r="F25" t="n">
        <v>37.72960222016668</v>
      </c>
      <c r="G25" t="n">
        <v>37.88214953271045</v>
      </c>
      <c r="H25" t="n">
        <v>37.50318352059945</v>
      </c>
      <c r="I25" t="n">
        <v>38.16284916201137</v>
      </c>
      <c r="J25" t="n">
        <v>38.78912839737603</v>
      </c>
      <c r="K25" t="n">
        <v>36.79944392956448</v>
      </c>
    </row>
    <row r="26">
      <c r="A26" t="n">
        <v>54.3297071129708</v>
      </c>
      <c r="B26" t="n">
        <v>38.38202038924952</v>
      </c>
      <c r="C26" t="n">
        <v>38.6636619718312</v>
      </c>
      <c r="D26" t="n">
        <v>37.55320754716998</v>
      </c>
      <c r="E26" t="n">
        <v>37.18488805970166</v>
      </c>
      <c r="F26" t="n">
        <v>37.44842883548998</v>
      </c>
      <c r="G26" t="n">
        <v>37.65407685098425</v>
      </c>
      <c r="H26" t="n">
        <v>38.13896713615042</v>
      </c>
      <c r="I26" t="n">
        <v>38.36925233644887</v>
      </c>
      <c r="J26" t="n">
        <v>37.51811391223182</v>
      </c>
      <c r="K26" t="n">
        <v>36.95240295748636</v>
      </c>
    </row>
    <row r="27">
      <c r="A27" t="inlineStr">
        <is>
          <t>fs4</t>
        </is>
      </c>
      <c r="B27" t="n">
        <v>55.05011611384172</v>
      </c>
      <c r="C27" t="n">
        <v>38.33095096792078</v>
      </c>
      <c r="D27" t="n">
        <v>38.49567826058961</v>
      </c>
      <c r="E27" t="n">
        <v>37.45783017501684</v>
      </c>
      <c r="F27" t="n">
        <v>37.8690602723794</v>
      </c>
      <c r="G27" t="n">
        <v>38.03999483707708</v>
      </c>
      <c r="H27" t="n">
        <v>38.16657355564568</v>
      </c>
      <c r="I27" t="n">
        <v>37.76113102768925</v>
      </c>
      <c r="J27" t="n">
        <v>38.06322535288682</v>
      </c>
      <c r="K27" t="n">
        <v>38.00602397469617</v>
      </c>
      <c r="L27" t="n">
        <v>37.30724444188982</v>
      </c>
    </row>
    <row r="28">
      <c r="A28" t="inlineStr">
        <is>
          <t>-</t>
        </is>
      </c>
    </row>
    <row r="29">
      <c r="A29" t="inlineStr">
        <is>
          <t xml:space="preserve"> </t>
        </is>
      </c>
    </row>
    <row r="30">
      <c r="A30" t="inlineStr">
        <is>
          <t>fs1</t>
        </is>
      </c>
      <c r="B30" t="n">
        <v>80.71211866831733</v>
      </c>
      <c r="C30" t="n">
        <v>9.334769564429427</v>
      </c>
      <c r="D30" t="n">
        <v>8.98232968278541</v>
      </c>
      <c r="E30" t="n">
        <v>8.473965704636951</v>
      </c>
      <c r="F30" t="n">
        <v>8.113199915283593</v>
      </c>
      <c r="G30" t="n">
        <v>7.883237601073292</v>
      </c>
      <c r="H30" t="n">
        <v>8.319951485216601</v>
      </c>
      <c r="I30" t="n">
        <v>7.951568381428173</v>
      </c>
      <c r="J30" t="n">
        <v>7.518539419854238</v>
      </c>
      <c r="K30" t="n">
        <v>7.305641988608308</v>
      </c>
      <c r="L30" t="n">
        <v>7.308515698973653</v>
      </c>
    </row>
    <row r="31">
      <c r="A31" t="inlineStr">
        <is>
          <t>fs2</t>
        </is>
      </c>
      <c r="B31" t="n">
        <v>124.1707875671467</v>
      </c>
      <c r="C31" t="n">
        <v>8.05474888919175</v>
      </c>
      <c r="D31" t="n">
        <v>7.788736093338414</v>
      </c>
      <c r="E31" t="n">
        <v>7.276974731741356</v>
      </c>
      <c r="F31" t="n">
        <v>6.122764083062495</v>
      </c>
      <c r="G31" t="n">
        <v>6.339694988162866</v>
      </c>
      <c r="H31" t="n">
        <v>6.927181586091711</v>
      </c>
      <c r="I31" t="n">
        <v>6.38316303136935</v>
      </c>
      <c r="J31" t="n">
        <v>6.601984432772807</v>
      </c>
      <c r="K31" t="n">
        <v>5.352706590975594</v>
      </c>
      <c r="L31" t="n">
        <v>6.455260702340553</v>
      </c>
    </row>
    <row r="32">
      <c r="A32" t="inlineStr">
        <is>
          <t>fs3</t>
        </is>
      </c>
      <c r="B32" t="n">
        <v>63.82354721673646</v>
      </c>
      <c r="C32" t="n">
        <v>7.876655763096844</v>
      </c>
      <c r="D32" t="n">
        <v>6.83542198409832</v>
      </c>
      <c r="E32" t="n">
        <v>7.53672400590195</v>
      </c>
      <c r="F32" t="n">
        <v>7.229292553023932</v>
      </c>
      <c r="G32" t="n">
        <v>6.629838488762218</v>
      </c>
      <c r="H32" t="n">
        <v>7.075661830725278</v>
      </c>
      <c r="I32" t="n">
        <v>6.213206531665047</v>
      </c>
      <c r="J32" t="n">
        <v>6.389308762318383</v>
      </c>
      <c r="K32" t="n">
        <v>5.974779646973945</v>
      </c>
      <c r="L32" t="n">
        <v>6.224899947881537</v>
      </c>
    </row>
    <row r="33">
      <c r="A33" t="inlineStr">
        <is>
          <t>fs4</t>
        </is>
      </c>
      <c r="B33" t="n">
        <v>55.05011611384172</v>
      </c>
      <c r="C33" t="n">
        <v>38.33095096792078</v>
      </c>
      <c r="D33" t="n">
        <v>38.49567826058961</v>
      </c>
      <c r="E33" t="n">
        <v>37.45783017501684</v>
      </c>
      <c r="F33" t="n">
        <v>37.8690602723794</v>
      </c>
      <c r="G33" t="n">
        <v>38.03999483707708</v>
      </c>
      <c r="H33" t="n">
        <v>38.16657355564568</v>
      </c>
      <c r="I33" t="n">
        <v>37.76113102768925</v>
      </c>
      <c r="J33" t="n">
        <v>38.06322535288682</v>
      </c>
      <c r="K33" t="n">
        <v>38.00602397469617</v>
      </c>
      <c r="L33" t="n">
        <v>37.30724444188982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2021-02-19T04:57:45Z</dcterms:created>
  <dcterms:modified xsi:type="dcterms:W3CDTF">2021-02-19T04:57:45Z</dcterms:modified>
</cp:coreProperties>
</file>