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'Sheet'!$A$59:$A$62</f>
            </numRef>
          </val>
        </ser>
        <ser>
          <idx val="1"/>
          <order val="1"/>
          <tx>
            <strRef>
              <f>'Sheet'!B58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'Sheet'!$B$59:$B$62</f>
            </numRef>
          </val>
        </ser>
        <ser>
          <idx val="2"/>
          <order val="2"/>
          <tx>
            <strRef>
              <f>'Sheet'!C58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'Sheet'!$C$59:$C$62</f>
            </numRef>
          </val>
        </ser>
        <ser>
          <idx val="3"/>
          <order val="3"/>
          <tx>
            <strRef>
              <f>'Sheet'!D58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'Sheet'!$D$59:$D$62</f>
            </numRef>
          </val>
        </ser>
        <ser>
          <idx val="4"/>
          <order val="4"/>
          <tx>
            <strRef>
              <f>'Sheet'!E58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'Sheet'!$E$59:$E$62</f>
            </numRef>
          </val>
        </ser>
        <ser>
          <idx val="5"/>
          <order val="5"/>
          <tx>
            <strRef>
              <f>'Sheet'!F58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'Sheet'!$F$59:$F$62</f>
            </numRef>
          </val>
        </ser>
        <ser>
          <idx val="6"/>
          <order val="6"/>
          <tx>
            <strRef>
              <f>'Sheet'!G58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'Sheet'!$G$59:$G$62</f>
            </numRef>
          </val>
        </ser>
        <ser>
          <idx val="7"/>
          <order val="7"/>
          <tx>
            <strRef>
              <f>'Sheet'!H58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'Sheet'!$H$59:$H$62</f>
            </numRef>
          </val>
        </ser>
        <ser>
          <idx val="8"/>
          <order val="8"/>
          <tx>
            <strRef>
              <f>'Sheet'!I58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'Sheet'!$I$59:$I$62</f>
            </numRef>
          </val>
        </ser>
        <ser>
          <idx val="9"/>
          <order val="9"/>
          <tx>
            <strRef>
              <f>'Sheet'!J58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'Sheet'!$J$59:$J$62</f>
            </numRef>
          </val>
        </ser>
        <ser>
          <idx val="10"/>
          <order val="10"/>
          <tx>
            <strRef>
              <f>'Sheet'!K58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'Sheet'!$K$59:$K$62</f>
            </numRef>
          </val>
        </ser>
        <ser>
          <idx val="11"/>
          <order val="11"/>
          <tx>
            <strRef>
              <f>'Sheet'!L58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'Sheet'!$L$59:$L$62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5"/>
  <sheetViews>
    <sheetView workbookViewId="0">
      <selection activeCell="A1" sqref="A1"/>
    </sheetView>
  </sheetViews>
  <sheetFormatPr baseColWidth="8" defaultRowHeight="15"/>
  <sheetData>
    <row r="1">
      <c r="A1" t="n">
        <v>160.3243186582928</v>
      </c>
      <c r="B1" t="n">
        <v>49.59536376604793</v>
      </c>
      <c r="C1" t="n">
        <v>45.82008486562884</v>
      </c>
      <c r="D1" t="n">
        <v>44.27275223061031</v>
      </c>
      <c r="E1" t="n">
        <v>17.8690812720848</v>
      </c>
      <c r="F1" t="n">
        <v>14.42993902439028</v>
      </c>
      <c r="G1" t="n">
        <v>14.1496991576414</v>
      </c>
      <c r="H1" t="n">
        <v>13.11619676064786</v>
      </c>
      <c r="I1" t="n">
        <v>14.90421721548242</v>
      </c>
      <c r="J1" t="n">
        <v>13.21602828520919</v>
      </c>
      <c r="K1" t="n">
        <v>11.18739644970413</v>
      </c>
    </row>
    <row r="2">
      <c r="A2" t="n">
        <v>164.5687238493851</v>
      </c>
      <c r="B2" t="n">
        <v>46.88924050632856</v>
      </c>
      <c r="C2" t="n">
        <v>47.05835172921223</v>
      </c>
      <c r="D2" t="n">
        <v>44.34801418439661</v>
      </c>
      <c r="E2" t="n">
        <v>17.68568904593645</v>
      </c>
      <c r="F2" t="n">
        <v>17.45311589982532</v>
      </c>
      <c r="G2" t="n">
        <v>14.48140495867769</v>
      </c>
      <c r="H2" t="n">
        <v>13.75921820303385</v>
      </c>
      <c r="I2" t="n">
        <v>11.75258103241298</v>
      </c>
      <c r="J2" t="n">
        <v>14.80811915887851</v>
      </c>
      <c r="K2" t="n">
        <v>11.87156454491375</v>
      </c>
    </row>
    <row r="3">
      <c r="A3" t="n">
        <v>172.1326902465223</v>
      </c>
      <c r="B3" t="n">
        <v>51.48650793650755</v>
      </c>
      <c r="C3" t="n">
        <v>48.41125541125486</v>
      </c>
      <c r="D3" t="n">
        <v>45.02149532710209</v>
      </c>
      <c r="E3" t="n">
        <v>17.33960807600953</v>
      </c>
      <c r="F3" t="n">
        <v>14.70534759358289</v>
      </c>
      <c r="G3" t="n">
        <v>15.88854731766125</v>
      </c>
      <c r="H3" t="n">
        <v>13.14312767257179</v>
      </c>
      <c r="I3" t="n">
        <v>12.64085510688836</v>
      </c>
      <c r="J3" t="n">
        <v>12.69882903981267</v>
      </c>
      <c r="K3" t="n">
        <v>11.93068783068784</v>
      </c>
    </row>
    <row r="4">
      <c r="A4" t="n">
        <v>154.3312690355463</v>
      </c>
      <c r="B4" t="n">
        <v>48.14593023255762</v>
      </c>
      <c r="C4" t="n">
        <v>46.31403260099172</v>
      </c>
      <c r="D4" t="n">
        <v>42.94336769759401</v>
      </c>
      <c r="E4" t="n">
        <v>17.94831786542931</v>
      </c>
      <c r="F4" t="n">
        <v>16.88594594594599</v>
      </c>
      <c r="G4" t="n">
        <v>15.13068381063707</v>
      </c>
      <c r="H4" t="n">
        <v>13.94534534534535</v>
      </c>
      <c r="I4" t="n">
        <v>13.55322384428226</v>
      </c>
      <c r="J4" t="n">
        <v>13.44768408551068</v>
      </c>
      <c r="K4" t="n">
        <v>10.75976729944889</v>
      </c>
    </row>
    <row r="5">
      <c r="A5" t="n">
        <v>168.0429460581014</v>
      </c>
      <c r="B5" t="n">
        <v>49.83707210487957</v>
      </c>
      <c r="C5" t="n">
        <v>46.91400282885375</v>
      </c>
      <c r="D5" t="n">
        <v>43.84823695345505</v>
      </c>
      <c r="E5" t="n">
        <v>16.70189685832834</v>
      </c>
      <c r="F5" t="n">
        <v>15.20518474374257</v>
      </c>
      <c r="G5" t="n">
        <v>13.01448152562573</v>
      </c>
      <c r="H5" t="n">
        <v>14.72872403560832</v>
      </c>
      <c r="I5" t="n">
        <v>13.03299401197604</v>
      </c>
      <c r="J5" t="n">
        <v>13.67744186046515</v>
      </c>
      <c r="K5" t="n">
        <v>12.82602339181287</v>
      </c>
    </row>
    <row r="6">
      <c r="A6" t="inlineStr">
        <is>
          <t>fs1</t>
        </is>
      </c>
      <c r="B6" t="n">
        <v>163.8799895695696</v>
      </c>
      <c r="C6" t="n">
        <v>49.19082290926425</v>
      </c>
      <c r="D6" t="n">
        <v>46.90354548718828</v>
      </c>
      <c r="E6" t="n">
        <v>44.08677327863161</v>
      </c>
      <c r="F6" t="n">
        <v>17.50891862355768</v>
      </c>
      <c r="G6" t="n">
        <v>15.73590664149741</v>
      </c>
      <c r="H6" t="n">
        <v>14.53296335404862</v>
      </c>
      <c r="I6" t="n">
        <v>13.73852240344143</v>
      </c>
      <c r="J6" t="n">
        <v>13.17677424220841</v>
      </c>
      <c r="K6" t="n">
        <v>13.56962048597524</v>
      </c>
      <c r="L6" t="n">
        <v>11.7150879033135</v>
      </c>
    </row>
    <row r="7">
      <c r="A7" t="inlineStr">
        <is>
          <t>-</t>
        </is>
      </c>
    </row>
    <row r="8">
      <c r="A8" t="n">
        <v>244.3548797736991</v>
      </c>
      <c r="B8" t="n">
        <v>47.68724058416543</v>
      </c>
      <c r="C8" t="n">
        <v>45.29737237237179</v>
      </c>
      <c r="D8" t="n">
        <v>46.6090606816289</v>
      </c>
      <c r="E8" t="n">
        <v>13.98307692307698</v>
      </c>
      <c r="F8" t="n">
        <v>11.65632398753895</v>
      </c>
      <c r="G8" t="n">
        <v>11.30681959082457</v>
      </c>
      <c r="H8" t="n">
        <v>12.20515267175574</v>
      </c>
      <c r="I8" t="n">
        <v>12.78726708074539</v>
      </c>
      <c r="J8" t="n">
        <v>13.52058643860721</v>
      </c>
      <c r="K8" t="n">
        <v>10.29055374592836</v>
      </c>
    </row>
    <row r="9">
      <c r="A9" t="n">
        <v>213.9471116816525</v>
      </c>
      <c r="B9" t="n">
        <v>46.64386381630979</v>
      </c>
      <c r="C9" t="n">
        <v>44.90100697133956</v>
      </c>
      <c r="D9" t="n">
        <v>43.94991948470156</v>
      </c>
      <c r="E9" t="n">
        <v>14.92532669570633</v>
      </c>
      <c r="F9" t="n">
        <v>12.91883604505631</v>
      </c>
      <c r="G9" t="n">
        <v>13.7402193784278</v>
      </c>
      <c r="H9" t="n">
        <v>12.17486068111455</v>
      </c>
      <c r="I9" t="n">
        <v>11.41566265060241</v>
      </c>
      <c r="J9" t="n">
        <v>11.96347607052903</v>
      </c>
      <c r="K9" t="n">
        <v>11.30418461538458</v>
      </c>
    </row>
    <row r="10">
      <c r="A10" t="n">
        <v>239.7897506925289</v>
      </c>
      <c r="B10" t="n">
        <v>47.38745098039154</v>
      </c>
      <c r="C10" t="n">
        <v>47.18294820717076</v>
      </c>
      <c r="D10" t="n">
        <v>44.42843137254859</v>
      </c>
      <c r="E10" t="n">
        <v>15.1311111111111</v>
      </c>
      <c r="F10" t="n">
        <v>12.52618607516943</v>
      </c>
      <c r="G10" t="n">
        <v>12.60117428924602</v>
      </c>
      <c r="H10" t="n">
        <v>11.80455945779423</v>
      </c>
      <c r="I10" t="n">
        <v>12.01687657430731</v>
      </c>
      <c r="J10" t="n">
        <v>12.23868212324588</v>
      </c>
      <c r="K10" t="n">
        <v>11.54742202418843</v>
      </c>
    </row>
    <row r="11">
      <c r="A11" t="n">
        <v>211.8453002611038</v>
      </c>
      <c r="B11" t="n">
        <v>45.3204351204345</v>
      </c>
      <c r="C11" t="n">
        <v>44.22303625377592</v>
      </c>
      <c r="D11" t="n">
        <v>45.50423108218015</v>
      </c>
      <c r="E11" t="n">
        <v>15.47314178638357</v>
      </c>
      <c r="F11" t="n">
        <v>13.11400848999395</v>
      </c>
      <c r="G11" t="n">
        <v>13.14241676942048</v>
      </c>
      <c r="H11" t="n">
        <v>12.34841656516445</v>
      </c>
      <c r="I11" t="n">
        <v>13.12701363073113</v>
      </c>
      <c r="J11" t="n">
        <v>11.35728770595688</v>
      </c>
      <c r="K11" t="n">
        <v>11.54683782091424</v>
      </c>
    </row>
    <row r="12">
      <c r="A12" t="n">
        <v>193.0881927710905</v>
      </c>
      <c r="B12" t="n">
        <v>49.85042735042676</v>
      </c>
      <c r="C12" t="n">
        <v>45.60303030302966</v>
      </c>
      <c r="D12" t="n">
        <v>46.49731649565847</v>
      </c>
      <c r="E12" t="n">
        <v>14.55233644859818</v>
      </c>
      <c r="F12" t="n">
        <v>13.17703795892972</v>
      </c>
      <c r="G12" t="n">
        <v>12.54338689740422</v>
      </c>
      <c r="H12" t="n">
        <v>12.63950617283951</v>
      </c>
      <c r="I12" t="n">
        <v>11.81145569620256</v>
      </c>
      <c r="J12" t="n">
        <v>11.66495619524405</v>
      </c>
      <c r="K12" t="n">
        <v>11.23228247162674</v>
      </c>
    </row>
    <row r="13">
      <c r="A13" t="inlineStr">
        <is>
          <t>fs2</t>
        </is>
      </c>
      <c r="B13" t="n">
        <v>220.605047036015</v>
      </c>
      <c r="C13" t="n">
        <v>47.37788357034561</v>
      </c>
      <c r="D13" t="n">
        <v>45.44147882153754</v>
      </c>
      <c r="E13" t="n">
        <v>45.39779182334354</v>
      </c>
      <c r="F13" t="n">
        <v>14.81299859297523</v>
      </c>
      <c r="G13" t="n">
        <v>12.67847851133767</v>
      </c>
      <c r="H13" t="n">
        <v>12.66680338506462</v>
      </c>
      <c r="I13" t="n">
        <v>12.2344991097337</v>
      </c>
      <c r="J13" t="n">
        <v>12.23165512651776</v>
      </c>
      <c r="K13" t="n">
        <v>12.14899770671661</v>
      </c>
      <c r="L13" t="n">
        <v>11.18425613560847</v>
      </c>
    </row>
    <row r="14">
      <c r="A14" t="inlineStr">
        <is>
          <t>-</t>
        </is>
      </c>
    </row>
    <row r="15">
      <c r="A15" t="n">
        <v>136.1121676891689</v>
      </c>
      <c r="B15" t="n">
        <v>61.06471531676224</v>
      </c>
      <c r="C15" t="n">
        <v>46.17327188940039</v>
      </c>
      <c r="D15" t="n">
        <v>34.57732742241883</v>
      </c>
      <c r="E15" t="n">
        <v>15.03837137569403</v>
      </c>
      <c r="F15" t="n">
        <v>13.51725826193393</v>
      </c>
      <c r="G15" t="n">
        <v>10.50962914769032</v>
      </c>
      <c r="H15" t="n">
        <v>12.27215269086357</v>
      </c>
      <c r="I15" t="n">
        <v>11.96255506607929</v>
      </c>
      <c r="J15" t="n">
        <v>13.73781094527365</v>
      </c>
      <c r="K15" t="n">
        <v>11.96950220541902</v>
      </c>
    </row>
    <row r="16">
      <c r="A16" t="n">
        <v>117.4687984496203</v>
      </c>
      <c r="B16" t="n">
        <v>66.11373855120456</v>
      </c>
      <c r="C16" t="n">
        <v>44.69551083591295</v>
      </c>
      <c r="D16" t="n">
        <v>32.84216560509515</v>
      </c>
      <c r="E16" t="n">
        <v>16.30333543108875</v>
      </c>
      <c r="F16" t="n">
        <v>12.26519823788547</v>
      </c>
      <c r="G16" t="n">
        <v>11.82336448598131</v>
      </c>
      <c r="H16" t="n">
        <v>12.32237586423633</v>
      </c>
      <c r="I16" t="n">
        <v>11.68774478837652</v>
      </c>
      <c r="J16" t="n">
        <v>14.11241335853815</v>
      </c>
      <c r="K16" t="n">
        <v>12.6659361302442</v>
      </c>
    </row>
    <row r="17">
      <c r="A17" t="n">
        <v>128.3619047619144</v>
      </c>
      <c r="B17" t="n">
        <v>57.02290820471347</v>
      </c>
      <c r="C17" t="n">
        <v>45.72372623574093</v>
      </c>
      <c r="D17" t="n">
        <v>33.37171263630484</v>
      </c>
      <c r="E17" t="n">
        <v>16.44126213592237</v>
      </c>
      <c r="F17" t="n">
        <v>13.06459240821404</v>
      </c>
      <c r="G17" t="n">
        <v>12.22007599746676</v>
      </c>
      <c r="H17" t="n">
        <v>11.79345794392524</v>
      </c>
      <c r="I17" t="n">
        <v>11.90107187894074</v>
      </c>
      <c r="J17" t="n">
        <v>13.99165621079045</v>
      </c>
      <c r="K17" t="n">
        <v>11.57954264524102</v>
      </c>
    </row>
    <row r="18">
      <c r="A18" t="n">
        <v>110.6077353215334</v>
      </c>
      <c r="B18" t="n">
        <v>60.36230323115252</v>
      </c>
      <c r="C18" t="n">
        <v>46.3550114766636</v>
      </c>
      <c r="D18" t="n">
        <v>34.80995504174646</v>
      </c>
      <c r="E18" t="n">
        <v>16.52917189460478</v>
      </c>
      <c r="F18" t="n">
        <v>11.87683941138837</v>
      </c>
      <c r="G18" t="n">
        <v>12.41365638766521</v>
      </c>
      <c r="H18" t="n">
        <v>12.70204714640201</v>
      </c>
      <c r="I18" t="n">
        <v>12.11818746120423</v>
      </c>
      <c r="J18" t="n">
        <v>14.48201393286891</v>
      </c>
      <c r="K18" t="n">
        <v>11.0583441138422</v>
      </c>
    </row>
    <row r="19">
      <c r="A19" t="n">
        <v>121.5939980638981</v>
      </c>
      <c r="B19" t="n">
        <v>65.11351575455917</v>
      </c>
      <c r="C19" t="n">
        <v>43.46018518518465</v>
      </c>
      <c r="D19" t="n">
        <v>34.40031867431438</v>
      </c>
      <c r="E19" t="n">
        <v>14.34421983575491</v>
      </c>
      <c r="F19" t="n">
        <v>13.98813455657493</v>
      </c>
      <c r="G19" t="n">
        <v>11.88331234256924</v>
      </c>
      <c r="H19" t="n">
        <v>11.58738853503185</v>
      </c>
      <c r="I19" t="n">
        <v>11.67411392405062</v>
      </c>
      <c r="J19" t="n">
        <v>14.47536140791955</v>
      </c>
      <c r="K19" t="n">
        <v>11.08674388674389</v>
      </c>
    </row>
    <row r="20">
      <c r="A20" t="inlineStr">
        <is>
          <t>fs3</t>
        </is>
      </c>
      <c r="B20" t="n">
        <v>122.828920857227</v>
      </c>
      <c r="C20" t="n">
        <v>61.93543621167839</v>
      </c>
      <c r="D20" t="n">
        <v>45.2815411245805</v>
      </c>
      <c r="E20" t="n">
        <v>34.00029587597593</v>
      </c>
      <c r="F20" t="n">
        <v>15.73127213461297</v>
      </c>
      <c r="G20" t="n">
        <v>12.94240457519935</v>
      </c>
      <c r="H20" t="n">
        <v>11.77000767227457</v>
      </c>
      <c r="I20" t="n">
        <v>12.1354844360918</v>
      </c>
      <c r="J20" t="n">
        <v>11.86873462373029</v>
      </c>
      <c r="K20" t="n">
        <v>14.15985117107814</v>
      </c>
      <c r="L20" t="n">
        <v>11.67201379629807</v>
      </c>
    </row>
    <row r="21">
      <c r="A21" t="inlineStr">
        <is>
          <t>-</t>
        </is>
      </c>
    </row>
    <row r="22">
      <c r="A22" t="n">
        <v>229.6566576087049</v>
      </c>
      <c r="B22" t="n">
        <v>51.72737341772093</v>
      </c>
      <c r="C22" t="n">
        <v>46.22921779141053</v>
      </c>
      <c r="D22" t="n">
        <v>41.05403587443885</v>
      </c>
      <c r="E22" t="n">
        <v>24.68370129870139</v>
      </c>
      <c r="F22" t="n">
        <v>28.81205443940388</v>
      </c>
      <c r="G22" t="n">
        <v>25.69423575129537</v>
      </c>
      <c r="H22" t="n">
        <v>24.95115384615391</v>
      </c>
      <c r="I22" t="n">
        <v>25.66157260621439</v>
      </c>
      <c r="J22" t="n">
        <v>24.61666666666671</v>
      </c>
      <c r="K22" t="n">
        <v>29.27202039515623</v>
      </c>
    </row>
    <row r="23">
      <c r="A23" t="n">
        <v>246.1153956834623</v>
      </c>
      <c r="B23" t="n">
        <v>55.62379826635063</v>
      </c>
      <c r="C23" t="n">
        <v>46.78335949764465</v>
      </c>
      <c r="D23" t="n">
        <v>42.5529953917045</v>
      </c>
      <c r="E23" t="n">
        <v>25.62168284789646</v>
      </c>
      <c r="F23" t="n">
        <v>23.70371093750004</v>
      </c>
      <c r="G23" t="n">
        <v>27.03805253042927</v>
      </c>
      <c r="H23" t="n">
        <v>25.88556701030934</v>
      </c>
      <c r="I23" t="n">
        <v>24.69460338101431</v>
      </c>
      <c r="J23" t="n">
        <v>27.33307342430162</v>
      </c>
      <c r="K23" t="n">
        <v>26.68210594315253</v>
      </c>
    </row>
    <row r="24">
      <c r="A24" t="n">
        <v>247.3276877761476</v>
      </c>
      <c r="B24" t="n">
        <v>54.75606796116413</v>
      </c>
      <c r="C24" t="n">
        <v>44.6860339506167</v>
      </c>
      <c r="D24" t="n">
        <v>42.66432835820841</v>
      </c>
      <c r="E24" t="n">
        <v>26.39038709677432</v>
      </c>
      <c r="F24" t="n">
        <v>26.11030927835062</v>
      </c>
      <c r="G24" t="n">
        <v>25.8182795698926</v>
      </c>
      <c r="H24" t="n">
        <v>23.60990353697755</v>
      </c>
      <c r="I24" t="n">
        <v>26.4483997387329</v>
      </c>
      <c r="J24" t="n">
        <v>25.47094291212323</v>
      </c>
      <c r="K24" t="n">
        <v>24.24057507987233</v>
      </c>
    </row>
    <row r="25">
      <c r="A25" t="n">
        <v>200.7424396442307</v>
      </c>
      <c r="B25" t="n">
        <v>53.0442477876104</v>
      </c>
      <c r="C25" t="n">
        <v>45.19054996126975</v>
      </c>
      <c r="D25" t="n">
        <v>40.48962906888666</v>
      </c>
      <c r="E25" t="n">
        <v>26.7211513583442</v>
      </c>
      <c r="F25" t="n">
        <v>27.15933503836325</v>
      </c>
      <c r="G25" t="n">
        <v>27.67886231415651</v>
      </c>
      <c r="H25" t="n">
        <v>27.91189873417729</v>
      </c>
      <c r="I25" t="n">
        <v>24.82391158740804</v>
      </c>
      <c r="J25" t="n">
        <v>26.14600638977647</v>
      </c>
      <c r="K25" t="n">
        <v>23.96105960264908</v>
      </c>
    </row>
    <row r="26">
      <c r="A26" t="n">
        <v>249.8309838472875</v>
      </c>
      <c r="B26" t="n">
        <v>60.34743694060258</v>
      </c>
      <c r="C26" t="n">
        <v>47.58427914110371</v>
      </c>
      <c r="D26" t="n">
        <v>41.9814232209733</v>
      </c>
      <c r="E26" t="n">
        <v>26.0699554423935</v>
      </c>
      <c r="F26" t="n">
        <v>28.28029620090167</v>
      </c>
      <c r="G26" t="n">
        <v>26.84447385837193</v>
      </c>
      <c r="H26" t="n">
        <v>24.93682519280214</v>
      </c>
      <c r="I26" t="n">
        <v>25.75425257731971</v>
      </c>
      <c r="J26" t="n">
        <v>25.32820343461045</v>
      </c>
      <c r="K26" t="n">
        <v>25.43625730994157</v>
      </c>
    </row>
    <row r="27">
      <c r="A27" t="inlineStr">
        <is>
          <t>fs4</t>
        </is>
      </c>
      <c r="B27" t="n">
        <v>234.7346329119666</v>
      </c>
      <c r="C27" t="n">
        <v>55.09978487468972</v>
      </c>
      <c r="D27" t="n">
        <v>46.09468806840907</v>
      </c>
      <c r="E27" t="n">
        <v>41.74848238284235</v>
      </c>
      <c r="F27" t="n">
        <v>25.89737560882198</v>
      </c>
      <c r="G27" t="n">
        <v>26.81314117890389</v>
      </c>
      <c r="H27" t="n">
        <v>26.61478080482914</v>
      </c>
      <c r="I27" t="n">
        <v>25.45906966408405</v>
      </c>
      <c r="J27" t="n">
        <v>25.47654797813787</v>
      </c>
      <c r="K27" t="n">
        <v>25.7789785654957</v>
      </c>
      <c r="L27" t="n">
        <v>25.91840366615435</v>
      </c>
    </row>
    <row r="28">
      <c r="A28" t="inlineStr">
        <is>
          <t>-</t>
        </is>
      </c>
    </row>
    <row r="29">
      <c r="A29" t="n">
        <v>107.1969108561373</v>
      </c>
      <c r="B29" t="n">
        <v>43.52912254160309</v>
      </c>
      <c r="C29" t="n">
        <v>45.12479087452417</v>
      </c>
      <c r="D29" t="n">
        <v>40.39747211895864</v>
      </c>
      <c r="E29" t="n">
        <v>32.9816186556929</v>
      </c>
      <c r="F29" t="n">
        <v>33.60396383866495</v>
      </c>
      <c r="G29" t="n">
        <v>33.77459459459467</v>
      </c>
      <c r="H29" t="n">
        <v>31.15815363881411</v>
      </c>
      <c r="I29" t="n">
        <v>31.10724160632008</v>
      </c>
      <c r="J29" t="n">
        <v>30.50472703062587</v>
      </c>
      <c r="K29" t="n">
        <v>26.91260396673074</v>
      </c>
    </row>
    <row r="30">
      <c r="A30" t="n">
        <v>122.4565504241342</v>
      </c>
      <c r="B30" t="n">
        <v>45.35927956147167</v>
      </c>
      <c r="C30" t="n">
        <v>45.04105812220519</v>
      </c>
      <c r="D30" t="n">
        <v>41.43371212121173</v>
      </c>
      <c r="E30" t="n">
        <v>30.63594377510048</v>
      </c>
      <c r="F30" t="n">
        <v>34.25199161425591</v>
      </c>
      <c r="G30" t="n">
        <v>33.63800687285223</v>
      </c>
      <c r="H30" t="n">
        <v>30.69322951929598</v>
      </c>
      <c r="I30" t="n">
        <v>31.65522388059714</v>
      </c>
      <c r="J30" t="n">
        <v>29.73260582010591</v>
      </c>
      <c r="K30" t="n">
        <v>28.33469387755112</v>
      </c>
    </row>
    <row r="31">
      <c r="A31" t="n">
        <v>107.9758467023204</v>
      </c>
      <c r="B31" t="n">
        <v>48.0567862714502</v>
      </c>
      <c r="C31" t="n">
        <v>44.46997690531123</v>
      </c>
      <c r="D31" t="n">
        <v>41.65022624434332</v>
      </c>
      <c r="E31" t="n">
        <v>32.66391275611375</v>
      </c>
      <c r="F31" t="n">
        <v>35.33031358885036</v>
      </c>
      <c r="G31" t="n">
        <v>31.82115117891828</v>
      </c>
      <c r="H31" t="n">
        <v>31.2153259361998</v>
      </c>
      <c r="I31" t="n">
        <v>29.8694237288136</v>
      </c>
      <c r="J31" t="n">
        <v>29.53568106312305</v>
      </c>
      <c r="K31" t="n">
        <v>27.67527579493844</v>
      </c>
    </row>
    <row r="32">
      <c r="A32" t="n">
        <v>109.9488117001863</v>
      </c>
      <c r="B32" t="n">
        <v>46.41256788207844</v>
      </c>
      <c r="C32" t="n">
        <v>45.40030395136728</v>
      </c>
      <c r="D32" t="n">
        <v>40.75545454545399</v>
      </c>
      <c r="E32" t="n">
        <v>32.90353097934715</v>
      </c>
      <c r="F32" t="n">
        <v>34.31127147766321</v>
      </c>
      <c r="G32" t="n">
        <v>33.02221476510078</v>
      </c>
      <c r="H32" t="n">
        <v>32.29932523616745</v>
      </c>
      <c r="I32" t="n">
        <v>31.32119382964465</v>
      </c>
      <c r="J32" t="n">
        <v>29.36238095238106</v>
      </c>
      <c r="K32" t="n">
        <v>29.15738899933738</v>
      </c>
    </row>
    <row r="33">
      <c r="A33" t="n">
        <v>116.2463081130385</v>
      </c>
      <c r="B33" t="n">
        <v>45.78959311424027</v>
      </c>
      <c r="C33" t="n">
        <v>45.46340909090855</v>
      </c>
      <c r="D33" t="n">
        <v>43.05491071428513</v>
      </c>
      <c r="E33" t="n">
        <v>32.83555849306019</v>
      </c>
      <c r="F33" t="n">
        <v>33.26038382453748</v>
      </c>
      <c r="G33" t="n">
        <v>30.93736559139798</v>
      </c>
      <c r="H33" t="n">
        <v>32.53435582822095</v>
      </c>
      <c r="I33" t="n">
        <v>30.77101257445413</v>
      </c>
      <c r="J33" t="n">
        <v>30.22970627503348</v>
      </c>
      <c r="K33" t="n">
        <v>28.7352788586252</v>
      </c>
    </row>
    <row r="34">
      <c r="A34" t="inlineStr">
        <is>
          <t>fs5</t>
        </is>
      </c>
      <c r="B34" t="n">
        <v>112.7648855591633</v>
      </c>
      <c r="C34" t="n">
        <v>45.82946987416873</v>
      </c>
      <c r="D34" t="n">
        <v>45.09990778886329</v>
      </c>
      <c r="E34" t="n">
        <v>41.45835514885056</v>
      </c>
      <c r="F34" t="n">
        <v>32.40411293186289</v>
      </c>
      <c r="G34" t="n">
        <v>34.15158486879439</v>
      </c>
      <c r="H34" t="n">
        <v>32.63866660057279</v>
      </c>
      <c r="I34" t="n">
        <v>31.58007803173966</v>
      </c>
      <c r="J34" t="n">
        <v>30.94481912396592</v>
      </c>
      <c r="K34" t="n">
        <v>29.87302022825387</v>
      </c>
      <c r="L34" t="n">
        <v>28.16304829943657</v>
      </c>
    </row>
    <row r="35">
      <c r="A35" t="inlineStr">
        <is>
          <t>-</t>
        </is>
      </c>
    </row>
    <row r="36">
      <c r="A36" t="n">
        <v>221.2196078431494</v>
      </c>
      <c r="B36" t="n">
        <v>54.37385725741714</v>
      </c>
      <c r="C36" t="n">
        <v>44.51028037383119</v>
      </c>
      <c r="D36" t="n">
        <v>43.31823617339253</v>
      </c>
      <c r="E36" t="n">
        <v>26.40121872995523</v>
      </c>
      <c r="F36" t="n">
        <v>28.69294342021625</v>
      </c>
      <c r="G36" t="n">
        <v>25.5137020741673</v>
      </c>
      <c r="H36" t="n">
        <v>24.2819121447029</v>
      </c>
      <c r="I36" t="n">
        <v>21.82032786885257</v>
      </c>
      <c r="J36" t="n">
        <v>26.96055341055358</v>
      </c>
      <c r="K36" t="n">
        <v>25.80324797001888</v>
      </c>
    </row>
    <row r="37">
      <c r="A37" t="n">
        <v>203.4702261306666</v>
      </c>
      <c r="B37" t="n">
        <v>46.46702954898848</v>
      </c>
      <c r="C37" t="n">
        <v>45.75968749999936</v>
      </c>
      <c r="D37" t="n">
        <v>42.35707831325247</v>
      </c>
      <c r="E37" t="n">
        <v>23.77708066581316</v>
      </c>
      <c r="F37" t="n">
        <v>28.27433742727872</v>
      </c>
      <c r="G37" t="n">
        <v>27.65326370757192</v>
      </c>
      <c r="H37" t="n">
        <v>25.62679028133003</v>
      </c>
      <c r="I37" t="n">
        <v>26.17519035532999</v>
      </c>
      <c r="J37" t="n">
        <v>26.15262135922336</v>
      </c>
      <c r="K37" t="n">
        <v>25.67237604636195</v>
      </c>
    </row>
    <row r="38">
      <c r="A38" t="n">
        <v>236.8352859135368</v>
      </c>
      <c r="B38" t="n">
        <v>50.14996156802388</v>
      </c>
      <c r="C38" t="n">
        <v>45.28383458646562</v>
      </c>
      <c r="D38" t="n">
        <v>40.47657794676749</v>
      </c>
      <c r="E38" t="n">
        <v>25.92267845862297</v>
      </c>
      <c r="F38" t="n">
        <v>27.07444089456877</v>
      </c>
      <c r="G38" t="n">
        <v>24.10530152418832</v>
      </c>
      <c r="H38" t="n">
        <v>22.27024952015359</v>
      </c>
      <c r="I38" t="n">
        <v>19.99100391134291</v>
      </c>
      <c r="J38" t="n">
        <v>28.84277419354849</v>
      </c>
      <c r="K38" t="n">
        <v>22.68082460732987</v>
      </c>
    </row>
    <row r="39">
      <c r="A39" t="n">
        <v>221.6386151797748</v>
      </c>
      <c r="B39" t="n">
        <v>56.65403422982835</v>
      </c>
      <c r="C39" t="n">
        <v>43.43323239969671</v>
      </c>
      <c r="D39" t="n">
        <v>42.16891691394611</v>
      </c>
      <c r="E39" t="n">
        <v>22.47592713077436</v>
      </c>
      <c r="F39" t="n">
        <v>19.41149350649352</v>
      </c>
      <c r="G39" t="n">
        <v>24.83443877551025</v>
      </c>
      <c r="H39" t="n">
        <v>25.48372387587085</v>
      </c>
      <c r="I39" t="n">
        <v>25.86483300589398</v>
      </c>
      <c r="J39" t="n">
        <v>24.63207792207801</v>
      </c>
      <c r="K39" t="n">
        <v>26.92219387755111</v>
      </c>
    </row>
    <row r="40">
      <c r="A40" t="n">
        <v>197.4142500000119</v>
      </c>
      <c r="B40" t="n">
        <v>56.64363490792569</v>
      </c>
      <c r="C40" t="n">
        <v>47.35319314641686</v>
      </c>
      <c r="D40" t="n">
        <v>40.56302895322909</v>
      </c>
      <c r="E40" t="n">
        <v>27.39014621741909</v>
      </c>
      <c r="F40" t="n">
        <v>23.77297472456259</v>
      </c>
      <c r="G40" t="n">
        <v>26.9958815958817</v>
      </c>
      <c r="H40" t="n">
        <v>26.04116517285541</v>
      </c>
      <c r="I40" t="n">
        <v>24.75963422599618</v>
      </c>
      <c r="J40" t="n">
        <v>21.87724317295192</v>
      </c>
      <c r="K40" t="n">
        <v>26.12066276803125</v>
      </c>
    </row>
    <row r="41">
      <c r="A41" t="inlineStr">
        <is>
          <t>fs6</t>
        </is>
      </c>
      <c r="B41" t="n">
        <v>216.1155970134279</v>
      </c>
      <c r="C41" t="n">
        <v>52.85770350243671</v>
      </c>
      <c r="D41" t="n">
        <v>45.26804560128195</v>
      </c>
      <c r="E41" t="n">
        <v>41.77676766011754</v>
      </c>
      <c r="F41" t="n">
        <v>25.19341024051696</v>
      </c>
      <c r="G41" t="n">
        <v>25.44523799462397</v>
      </c>
      <c r="H41" t="n">
        <v>25.8205175354639</v>
      </c>
      <c r="I41" t="n">
        <v>24.74076819898256</v>
      </c>
      <c r="J41" t="n">
        <v>23.72219787348313</v>
      </c>
      <c r="K41" t="n">
        <v>25.69305401167107</v>
      </c>
      <c r="L41" t="n">
        <v>25.43986105385861</v>
      </c>
    </row>
    <row r="42">
      <c r="A42" t="inlineStr">
        <is>
          <t>-</t>
        </is>
      </c>
    </row>
    <row r="43">
      <c r="A43" t="n">
        <v>113.3210431654722</v>
      </c>
      <c r="B43" t="n">
        <v>47.1840250587307</v>
      </c>
      <c r="C43" t="n">
        <v>45.48208616779987</v>
      </c>
      <c r="D43" t="n">
        <v>43.4740825688069</v>
      </c>
      <c r="E43" t="n">
        <v>31.38237623762384</v>
      </c>
      <c r="F43" t="n">
        <v>34.48384401114217</v>
      </c>
      <c r="G43" t="n">
        <v>31.75743519781733</v>
      </c>
      <c r="H43" t="n">
        <v>29.50687977762346</v>
      </c>
      <c r="I43" t="n">
        <v>29.04056987788341</v>
      </c>
      <c r="J43" t="n">
        <v>28.92240691489368</v>
      </c>
      <c r="K43" t="n">
        <v>28.33684210526331</v>
      </c>
    </row>
    <row r="44">
      <c r="A44" t="n">
        <v>114.5127172918616</v>
      </c>
      <c r="B44" t="n">
        <v>46.31031626505963</v>
      </c>
      <c r="C44" t="n">
        <v>45.59212168486689</v>
      </c>
      <c r="D44" t="n">
        <v>41.20112612612558</v>
      </c>
      <c r="E44" t="n">
        <v>31.77751989389936</v>
      </c>
      <c r="F44" t="n">
        <v>33.97305263157898</v>
      </c>
      <c r="G44" t="n">
        <v>31.45849315068506</v>
      </c>
      <c r="H44" t="n">
        <v>32.29584185412412</v>
      </c>
      <c r="I44" t="n">
        <v>31.7201877934273</v>
      </c>
      <c r="J44" t="n">
        <v>29.6350136239783</v>
      </c>
      <c r="K44" t="n">
        <v>27.04001314060455</v>
      </c>
    </row>
    <row r="45">
      <c r="A45" t="n">
        <v>112.7342366757047</v>
      </c>
      <c r="B45" t="n">
        <v>47.49224555734992</v>
      </c>
      <c r="C45" t="n">
        <v>44.73273993807987</v>
      </c>
      <c r="D45" t="n">
        <v>41.7729273661036</v>
      </c>
      <c r="E45" t="n">
        <v>33.00006613756612</v>
      </c>
      <c r="F45" t="n">
        <v>34.45982264665762</v>
      </c>
      <c r="G45" t="n">
        <v>33.03556910569122</v>
      </c>
      <c r="H45" t="n">
        <v>31.78641043239537</v>
      </c>
      <c r="I45" t="n">
        <v>30.74275265957459</v>
      </c>
      <c r="J45" t="n">
        <v>30.20132100396311</v>
      </c>
      <c r="K45" t="n">
        <v>26.49980145598946</v>
      </c>
    </row>
    <row r="46">
      <c r="A46" t="n">
        <v>109.8940285205027</v>
      </c>
      <c r="B46" t="n">
        <v>46.72336523125937</v>
      </c>
      <c r="C46" t="n">
        <v>46.68371212121153</v>
      </c>
      <c r="D46" t="n">
        <v>40.34488130563749</v>
      </c>
      <c r="E46" t="n">
        <v>31.22132701421805</v>
      </c>
      <c r="F46" t="n">
        <v>33.99258241758243</v>
      </c>
      <c r="G46" t="n">
        <v>31.60941580756026</v>
      </c>
      <c r="H46" t="n">
        <v>30.76779077770145</v>
      </c>
      <c r="I46" t="n">
        <v>29.48551678736019</v>
      </c>
      <c r="J46" t="n">
        <v>28.73644123440589</v>
      </c>
      <c r="K46" t="n">
        <v>27.70648929266718</v>
      </c>
    </row>
    <row r="47">
      <c r="A47" t="n">
        <v>118.5260869565274</v>
      </c>
      <c r="B47" t="n">
        <v>46.46305189775311</v>
      </c>
      <c r="C47" t="n">
        <v>46.11761866452085</v>
      </c>
      <c r="D47" t="n">
        <v>41.37669616519137</v>
      </c>
      <c r="E47" t="n">
        <v>32.31776581426666</v>
      </c>
      <c r="F47" t="n">
        <v>33.73604166666675</v>
      </c>
      <c r="G47" t="n">
        <v>32.77183098591554</v>
      </c>
      <c r="H47" t="n">
        <v>32.5393835616439</v>
      </c>
      <c r="I47" t="n">
        <v>30.8845741113348</v>
      </c>
      <c r="J47" t="n">
        <v>30.09846666666677</v>
      </c>
      <c r="K47" t="n">
        <v>27.88945666235459</v>
      </c>
    </row>
    <row r="48">
      <c r="A48" t="inlineStr">
        <is>
          <t>fs7</t>
        </is>
      </c>
      <c r="B48" t="n">
        <v>113.7976225220137</v>
      </c>
      <c r="C48" t="n">
        <v>46.83460080203055</v>
      </c>
      <c r="D48" t="n">
        <v>45.7216557152958</v>
      </c>
      <c r="E48" t="n">
        <v>41.63394270637298</v>
      </c>
      <c r="F48" t="n">
        <v>31.9398110195148</v>
      </c>
      <c r="G48" t="n">
        <v>34.12906867472559</v>
      </c>
      <c r="H48" t="n">
        <v>32.12654884953388</v>
      </c>
      <c r="I48" t="n">
        <v>31.37926128069766</v>
      </c>
      <c r="J48" t="n">
        <v>30.37472024591606</v>
      </c>
      <c r="K48" t="n">
        <v>29.51872988878155</v>
      </c>
      <c r="L48" t="n">
        <v>27.49452053137582</v>
      </c>
    </row>
    <row r="49">
      <c r="A49" t="inlineStr">
        <is>
          <t>-</t>
        </is>
      </c>
    </row>
    <row r="50">
      <c r="A50" t="n">
        <v>155.5305099395033</v>
      </c>
      <c r="B50" t="n">
        <v>59.57536945812506</v>
      </c>
      <c r="C50" t="n">
        <v>46.69743589743508</v>
      </c>
      <c r="D50" t="n">
        <v>46.64022739577611</v>
      </c>
      <c r="E50" t="n">
        <v>47.23204500978481</v>
      </c>
      <c r="F50" t="n">
        <v>50.6630910015253</v>
      </c>
      <c r="G50" t="n">
        <v>47.00049529470049</v>
      </c>
      <c r="H50" t="n">
        <v>46.24832677165368</v>
      </c>
      <c r="I50" t="n">
        <v>43.87291768144188</v>
      </c>
      <c r="J50" t="n">
        <v>43.18241811175353</v>
      </c>
      <c r="K50" t="n">
        <v>44.06683986773758</v>
      </c>
    </row>
    <row r="51">
      <c r="A51" t="n">
        <v>154.3625546806748</v>
      </c>
      <c r="B51" t="n">
        <v>59.3119664100742</v>
      </c>
      <c r="C51" t="n">
        <v>47.31707726763641</v>
      </c>
      <c r="D51" t="n">
        <v>46.35118406889051</v>
      </c>
      <c r="E51" t="n">
        <v>47.06588235294122</v>
      </c>
      <c r="F51" t="n">
        <v>50.58176739461675</v>
      </c>
      <c r="G51" t="n">
        <v>46.34878772884709</v>
      </c>
      <c r="H51" t="n">
        <v>45.94111001964645</v>
      </c>
      <c r="I51" t="n">
        <v>43.35865570599618</v>
      </c>
      <c r="J51" t="n">
        <v>42.93336552390161</v>
      </c>
      <c r="K51" t="n">
        <v>44.31297528517131</v>
      </c>
    </row>
    <row r="52">
      <c r="A52" t="n">
        <v>151.2793487575085</v>
      </c>
      <c r="B52" t="n">
        <v>61.96378809869119</v>
      </c>
      <c r="C52" t="n">
        <v>47.57146829810817</v>
      </c>
      <c r="D52" t="n">
        <v>48.12754654983487</v>
      </c>
      <c r="E52" t="n">
        <v>47.37642156862755</v>
      </c>
      <c r="F52" t="n">
        <v>48.79934177215201</v>
      </c>
      <c r="G52" t="n">
        <v>45.88158933859837</v>
      </c>
      <c r="H52" t="n">
        <v>44.94179764243609</v>
      </c>
      <c r="I52" t="n">
        <v>43.34774381368267</v>
      </c>
      <c r="J52" t="n">
        <v>42.79370494954352</v>
      </c>
      <c r="K52" t="n">
        <v>43.83395061728402</v>
      </c>
    </row>
    <row r="53">
      <c r="A53" t="n">
        <v>151.6305963699293</v>
      </c>
      <c r="B53" t="n">
        <v>54.1638194020747</v>
      </c>
      <c r="C53" t="n">
        <v>46.67709589041029</v>
      </c>
      <c r="D53" t="n">
        <v>46.15116028062527</v>
      </c>
      <c r="E53" t="n">
        <v>47.73783783783785</v>
      </c>
      <c r="F53" t="n">
        <v>50.73037074657199</v>
      </c>
      <c r="G53" t="n">
        <v>46.42915220624699</v>
      </c>
      <c r="H53" t="n">
        <v>46.51641202562857</v>
      </c>
      <c r="I53" t="n">
        <v>43.37819951338202</v>
      </c>
      <c r="J53" t="n">
        <v>42.35023992322473</v>
      </c>
      <c r="K53" t="n">
        <v>43.73725768321533</v>
      </c>
    </row>
    <row r="54">
      <c r="A54" t="n">
        <v>151.3319727891263</v>
      </c>
      <c r="B54" t="n">
        <v>59.03529411764401</v>
      </c>
      <c r="C54" t="n">
        <v>46.84466182224643</v>
      </c>
      <c r="D54" t="n">
        <v>46.96359673024442</v>
      </c>
      <c r="E54" t="n">
        <v>48.01996076508098</v>
      </c>
      <c r="F54" t="n">
        <v>50.323057389538</v>
      </c>
      <c r="G54" t="n">
        <v>46.84503475670319</v>
      </c>
      <c r="H54" t="n">
        <v>46.19240568348857</v>
      </c>
      <c r="I54" t="n">
        <v>44.02925402242819</v>
      </c>
      <c r="J54" t="n">
        <v>43.12979846449142</v>
      </c>
      <c r="K54" t="n">
        <v>45.21666666666673</v>
      </c>
    </row>
    <row r="55">
      <c r="A55" t="inlineStr">
        <is>
          <t>fs8</t>
        </is>
      </c>
      <c r="B55" t="n">
        <v>152.8269965073484</v>
      </c>
      <c r="C55" t="n">
        <v>58.81004749732183</v>
      </c>
      <c r="D55" t="n">
        <v>47.02154783516728</v>
      </c>
      <c r="E55" t="n">
        <v>46.84674300507423</v>
      </c>
      <c r="F55" t="n">
        <v>47.48642950685448</v>
      </c>
      <c r="G55" t="n">
        <v>50.21952566088081</v>
      </c>
      <c r="H55" t="n">
        <v>46.50101186501922</v>
      </c>
      <c r="I55" t="n">
        <v>45.96801042857067</v>
      </c>
      <c r="J55" t="n">
        <v>43.59735414738618</v>
      </c>
      <c r="K55" t="n">
        <v>42.87790539458296</v>
      </c>
      <c r="L55" t="n">
        <v>44.23353802401499</v>
      </c>
    </row>
    <row r="56">
      <c r="A56" t="inlineStr">
        <is>
          <t>-</t>
        </is>
      </c>
    </row>
    <row r="57">
      <c r="A57" t="inlineStr">
        <is>
          <t xml:space="preserve"> </t>
        </is>
      </c>
    </row>
    <row r="58">
      <c r="A58" t="inlineStr">
        <is>
          <t>fs1</t>
        </is>
      </c>
      <c r="B58" t="n">
        <v>163.8799895695696</v>
      </c>
      <c r="C58" t="n">
        <v>49.19082290926425</v>
      </c>
      <c r="D58" t="n">
        <v>46.90354548718828</v>
      </c>
      <c r="E58" t="n">
        <v>44.08677327863161</v>
      </c>
      <c r="F58" t="n">
        <v>17.50891862355768</v>
      </c>
      <c r="G58" t="n">
        <v>15.73590664149741</v>
      </c>
      <c r="H58" t="n">
        <v>14.53296335404862</v>
      </c>
      <c r="I58" t="n">
        <v>13.73852240344143</v>
      </c>
      <c r="J58" t="n">
        <v>13.17677424220841</v>
      </c>
      <c r="K58" t="n">
        <v>13.56962048597524</v>
      </c>
      <c r="L58" t="n">
        <v>11.7150879033135</v>
      </c>
    </row>
    <row r="59">
      <c r="A59" t="inlineStr">
        <is>
          <t>fs2</t>
        </is>
      </c>
      <c r="B59" t="n">
        <v>220.605047036015</v>
      </c>
      <c r="C59" t="n">
        <v>47.37788357034561</v>
      </c>
      <c r="D59" t="n">
        <v>45.44147882153754</v>
      </c>
      <c r="E59" t="n">
        <v>45.39779182334354</v>
      </c>
      <c r="F59" t="n">
        <v>14.81299859297523</v>
      </c>
      <c r="G59" t="n">
        <v>12.67847851133767</v>
      </c>
      <c r="H59" t="n">
        <v>12.66680338506462</v>
      </c>
      <c r="I59" t="n">
        <v>12.2344991097337</v>
      </c>
      <c r="J59" t="n">
        <v>12.23165512651776</v>
      </c>
      <c r="K59" t="n">
        <v>12.14899770671661</v>
      </c>
      <c r="L59" t="n">
        <v>11.18425613560847</v>
      </c>
    </row>
    <row r="60">
      <c r="A60" t="inlineStr">
        <is>
          <t>fs3</t>
        </is>
      </c>
      <c r="B60" t="n">
        <v>122.828920857227</v>
      </c>
      <c r="C60" t="n">
        <v>61.93543621167839</v>
      </c>
      <c r="D60" t="n">
        <v>45.2815411245805</v>
      </c>
      <c r="E60" t="n">
        <v>34.00029587597593</v>
      </c>
      <c r="F60" t="n">
        <v>15.73127213461297</v>
      </c>
      <c r="G60" t="n">
        <v>12.94240457519935</v>
      </c>
      <c r="H60" t="n">
        <v>11.77000767227457</v>
      </c>
      <c r="I60" t="n">
        <v>12.1354844360918</v>
      </c>
      <c r="J60" t="n">
        <v>11.86873462373029</v>
      </c>
      <c r="K60" t="n">
        <v>14.15985117107814</v>
      </c>
      <c r="L60" t="n">
        <v>11.67201379629807</v>
      </c>
    </row>
    <row r="61">
      <c r="A61" t="inlineStr">
        <is>
          <t>fs4</t>
        </is>
      </c>
      <c r="B61" t="n">
        <v>234.7346329119666</v>
      </c>
      <c r="C61" t="n">
        <v>55.09978487468972</v>
      </c>
      <c r="D61" t="n">
        <v>46.09468806840907</v>
      </c>
      <c r="E61" t="n">
        <v>41.74848238284235</v>
      </c>
      <c r="F61" t="n">
        <v>25.89737560882198</v>
      </c>
      <c r="G61" t="n">
        <v>26.81314117890389</v>
      </c>
      <c r="H61" t="n">
        <v>26.61478080482914</v>
      </c>
      <c r="I61" t="n">
        <v>25.45906966408405</v>
      </c>
      <c r="J61" t="n">
        <v>25.47654797813787</v>
      </c>
      <c r="K61" t="n">
        <v>25.7789785654957</v>
      </c>
      <c r="L61" t="n">
        <v>25.91840366615435</v>
      </c>
    </row>
    <row r="62">
      <c r="A62" t="inlineStr">
        <is>
          <t>fs5</t>
        </is>
      </c>
      <c r="B62" t="n">
        <v>112.7648855591633</v>
      </c>
      <c r="C62" t="n">
        <v>45.82946987416873</v>
      </c>
      <c r="D62" t="n">
        <v>45.09990778886329</v>
      </c>
      <c r="E62" t="n">
        <v>41.45835514885056</v>
      </c>
      <c r="F62" t="n">
        <v>32.40411293186289</v>
      </c>
      <c r="G62" t="n">
        <v>34.15158486879439</v>
      </c>
      <c r="H62" t="n">
        <v>32.63866660057279</v>
      </c>
      <c r="I62" t="n">
        <v>31.58007803173966</v>
      </c>
      <c r="J62" t="n">
        <v>30.94481912396592</v>
      </c>
      <c r="K62" t="n">
        <v>29.87302022825387</v>
      </c>
      <c r="L62" t="n">
        <v>28.16304829943657</v>
      </c>
    </row>
    <row r="63">
      <c r="A63" t="inlineStr">
        <is>
          <t>fs6</t>
        </is>
      </c>
      <c r="B63" t="n">
        <v>216.1155970134279</v>
      </c>
      <c r="C63" t="n">
        <v>52.85770350243671</v>
      </c>
      <c r="D63" t="n">
        <v>45.26804560128195</v>
      </c>
      <c r="E63" t="n">
        <v>41.77676766011754</v>
      </c>
      <c r="F63" t="n">
        <v>25.19341024051696</v>
      </c>
      <c r="G63" t="n">
        <v>25.44523799462397</v>
      </c>
      <c r="H63" t="n">
        <v>25.8205175354639</v>
      </c>
      <c r="I63" t="n">
        <v>24.74076819898256</v>
      </c>
      <c r="J63" t="n">
        <v>23.72219787348313</v>
      </c>
      <c r="K63" t="n">
        <v>25.69305401167107</v>
      </c>
      <c r="L63" t="n">
        <v>25.43986105385861</v>
      </c>
    </row>
    <row r="64">
      <c r="A64" t="inlineStr">
        <is>
          <t>fs7</t>
        </is>
      </c>
      <c r="B64" t="n">
        <v>113.7976225220137</v>
      </c>
      <c r="C64" t="n">
        <v>46.83460080203055</v>
      </c>
      <c r="D64" t="n">
        <v>45.7216557152958</v>
      </c>
      <c r="E64" t="n">
        <v>41.63394270637298</v>
      </c>
      <c r="F64" t="n">
        <v>31.9398110195148</v>
      </c>
      <c r="G64" t="n">
        <v>34.12906867472559</v>
      </c>
      <c r="H64" t="n">
        <v>32.12654884953388</v>
      </c>
      <c r="I64" t="n">
        <v>31.37926128069766</v>
      </c>
      <c r="J64" t="n">
        <v>30.37472024591606</v>
      </c>
      <c r="K64" t="n">
        <v>29.51872988878155</v>
      </c>
      <c r="L64" t="n">
        <v>27.49452053137582</v>
      </c>
    </row>
    <row r="65">
      <c r="A65" t="inlineStr">
        <is>
          <t>fs8</t>
        </is>
      </c>
      <c r="B65" t="n">
        <v>152.8269965073484</v>
      </c>
      <c r="C65" t="n">
        <v>58.81004749732183</v>
      </c>
      <c r="D65" t="n">
        <v>47.02154783516728</v>
      </c>
      <c r="E65" t="n">
        <v>46.84674300507423</v>
      </c>
      <c r="F65" t="n">
        <v>47.48642950685448</v>
      </c>
      <c r="G65" t="n">
        <v>50.21952566088081</v>
      </c>
      <c r="H65" t="n">
        <v>46.50101186501922</v>
      </c>
      <c r="I65" t="n">
        <v>45.96801042857067</v>
      </c>
      <c r="J65" t="n">
        <v>43.59735414738618</v>
      </c>
      <c r="K65" t="n">
        <v>42.87790539458296</v>
      </c>
      <c r="L65" t="n">
        <v>44.23353802401499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2021-02-19T06:57:27Z</dcterms:created>
  <dcterms:modified xsi:type="dcterms:W3CDTF">2021-02-19T06:57:27Z</dcterms:modified>
</cp:coreProperties>
</file>