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'Sheet'!$A$32:$A$34</f>
            </numRef>
          </val>
        </ser>
        <ser>
          <idx val="1"/>
          <order val="1"/>
          <tx>
            <strRef>
              <f>'Sheet'!B31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'Sheet'!$B$32:$B$34</f>
            </numRef>
          </val>
        </ser>
        <ser>
          <idx val="2"/>
          <order val="2"/>
          <tx>
            <strRef>
              <f>'Sheet'!C31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'Sheet'!$C$32:$C$34</f>
            </numRef>
          </val>
        </ser>
        <ser>
          <idx val="3"/>
          <order val="3"/>
          <tx>
            <strRef>
              <f>'Sheet'!D31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'Sheet'!$D$32:$D$34</f>
            </numRef>
          </val>
        </ser>
        <ser>
          <idx val="4"/>
          <order val="4"/>
          <tx>
            <strRef>
              <f>'Sheet'!E31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'Sheet'!$E$32:$E$34</f>
            </numRef>
          </val>
        </ser>
        <ser>
          <idx val="5"/>
          <order val="5"/>
          <tx>
            <strRef>
              <f>'Sheet'!F31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'Sheet'!$F$32:$F$34</f>
            </numRef>
          </val>
        </ser>
        <ser>
          <idx val="6"/>
          <order val="6"/>
          <tx>
            <strRef>
              <f>'Sheet'!G31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'Sheet'!$G$32:$G$34</f>
            </numRef>
          </val>
        </ser>
        <ser>
          <idx val="7"/>
          <order val="7"/>
          <tx>
            <strRef>
              <f>'Sheet'!H31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'Sheet'!$H$32:$H$34</f>
            </numRef>
          </val>
        </ser>
        <ser>
          <idx val="8"/>
          <order val="8"/>
          <tx>
            <strRef>
              <f>'Sheet'!I31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'Sheet'!$I$32:$I$34</f>
            </numRef>
          </val>
        </ser>
        <ser>
          <idx val="9"/>
          <order val="9"/>
          <tx>
            <strRef>
              <f>'Sheet'!J31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'Sheet'!$J$32:$J$34</f>
            </numRef>
          </val>
        </ser>
        <ser>
          <idx val="10"/>
          <order val="10"/>
          <tx>
            <strRef>
              <f>'Sheet'!K31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'Sheet'!$K$32:$K$34</f>
            </numRef>
          </val>
        </ser>
        <ser>
          <idx val="11"/>
          <order val="11"/>
          <tx>
            <strRef>
              <f>'Sheet'!L31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'Sheet'!$L$32:$L$34</f>
            </numRef>
          </val>
        </ser>
        <ser>
          <idx val="12"/>
          <order val="12"/>
          <tx>
            <strRef>
              <f>'Sheet'!M31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'Sheet'!$M$32:$M$34</f>
            </numRef>
          </val>
        </ser>
        <ser>
          <idx val="13"/>
          <order val="13"/>
          <tx>
            <strRef>
              <f>'Sheet'!N31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'Sheet'!$N$32:$N$34</f>
            </numRef>
          </val>
        </ser>
        <ser>
          <idx val="14"/>
          <order val="14"/>
          <tx>
            <strRef>
              <f>'Sheet'!O31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'Sheet'!$O$32:$O$34</f>
            </numRef>
          </val>
        </ser>
        <ser>
          <idx val="15"/>
          <order val="15"/>
          <tx>
            <strRef>
              <f>'Sheet'!P31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'Sheet'!$P$32:$P$34</f>
            </numRef>
          </val>
        </ser>
        <ser>
          <idx val="16"/>
          <order val="16"/>
          <tx>
            <strRef>
              <f>'Sheet'!Q31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'Sheet'!$Q$32:$Q$34</f>
            </numRef>
          </val>
        </ser>
        <ser>
          <idx val="17"/>
          <order val="17"/>
          <tx>
            <strRef>
              <f>'Sheet'!R31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'Sheet'!$R$32:$R$34</f>
            </numRef>
          </val>
        </ser>
        <ser>
          <idx val="18"/>
          <order val="18"/>
          <tx>
            <strRef>
              <f>'Sheet'!S31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'Sheet'!$S$32:$S$34</f>
            </numRef>
          </val>
        </ser>
        <ser>
          <idx val="19"/>
          <order val="19"/>
          <tx>
            <strRef>
              <f>'Sheet'!T31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'Sheet'!$T$32:$T$34</f>
            </numRef>
          </val>
        </ser>
        <ser>
          <idx val="20"/>
          <order val="20"/>
          <tx>
            <strRef>
              <f>'Sheet'!U31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'Sheet'!$U$32:$U$34</f>
            </numRef>
          </val>
        </ser>
        <ser>
          <idx val="21"/>
          <order val="21"/>
          <tx>
            <strRef>
              <f>'Sheet'!V31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'Sheet'!$V$32:$V$34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103.4812765957451</v>
      </c>
      <c r="B2" t="n">
        <v>42.37682352941181</v>
      </c>
      <c r="C2" t="n">
        <v>28.35417661097848</v>
      </c>
      <c r="D2" t="n">
        <v>30.60082840236684</v>
      </c>
      <c r="E2" t="n">
        <v>29.7338498212157</v>
      </c>
      <c r="F2" t="n">
        <v>29.20140845070421</v>
      </c>
      <c r="G2" t="n">
        <v>30.36115702479335</v>
      </c>
      <c r="H2" t="n">
        <v>31.57418181818177</v>
      </c>
      <c r="I2" t="n">
        <v>28.91580838323351</v>
      </c>
      <c r="J2" t="n">
        <v>27.46116838487971</v>
      </c>
      <c r="K2" t="n">
        <v>39.64225844004658</v>
      </c>
      <c r="L2" t="n">
        <v>30.217216981132</v>
      </c>
      <c r="M2" t="n">
        <v>30.01341317365265</v>
      </c>
      <c r="N2" t="n">
        <v>28.02850467289716</v>
      </c>
      <c r="O2" t="n">
        <v>28.95926352128882</v>
      </c>
      <c r="P2" t="n">
        <v>27.36670493685417</v>
      </c>
      <c r="Q2" t="n">
        <v>27.80746987951806</v>
      </c>
      <c r="R2" t="n">
        <v>35.54869668246432</v>
      </c>
      <c r="S2" t="n">
        <v>32.27194982896243</v>
      </c>
      <c r="T2" t="n">
        <v>26.48021201413426</v>
      </c>
      <c r="U2" t="n">
        <v>27.97923169267707</v>
      </c>
    </row>
    <row r="3">
      <c r="A3" t="n">
        <v>106.7450331125832</v>
      </c>
      <c r="B3" t="n">
        <v>35.54127906976736</v>
      </c>
      <c r="C3" t="n">
        <v>27.46484472049686</v>
      </c>
      <c r="D3" t="n">
        <v>31.33821733821733</v>
      </c>
      <c r="E3" t="n">
        <v>30.00907003444316</v>
      </c>
      <c r="F3" t="n">
        <v>28.60713436385252</v>
      </c>
      <c r="G3" t="n">
        <v>30.86041666666661</v>
      </c>
      <c r="H3" t="n">
        <v>31.08910411622272</v>
      </c>
      <c r="I3" t="n">
        <v>28.72977190876342</v>
      </c>
      <c r="J3" t="n">
        <v>26.53519619500593</v>
      </c>
      <c r="K3" t="n">
        <v>35.65764294049002</v>
      </c>
      <c r="L3" t="n">
        <v>30.12359281437121</v>
      </c>
      <c r="M3" t="n">
        <v>31.08856476079345</v>
      </c>
      <c r="N3" t="n">
        <v>28.6421658986175</v>
      </c>
      <c r="O3" t="n">
        <v>28.60136986301366</v>
      </c>
      <c r="P3" t="n">
        <v>27.19706242350061</v>
      </c>
      <c r="Q3" t="n">
        <v>28.2408716136631</v>
      </c>
      <c r="R3" t="n">
        <v>37.72660217654168</v>
      </c>
      <c r="S3" t="n">
        <v>30.14528985507242</v>
      </c>
      <c r="T3" t="n">
        <v>27.25576251455176</v>
      </c>
      <c r="U3" t="n">
        <v>28.5078454332552</v>
      </c>
    </row>
    <row r="4">
      <c r="A4" t="n">
        <v>105.1518438177878</v>
      </c>
      <c r="B4" t="n">
        <v>41.25362318840576</v>
      </c>
      <c r="C4" t="n">
        <v>28.62213114754092</v>
      </c>
      <c r="D4" t="n">
        <v>31.46213017751475</v>
      </c>
      <c r="E4" t="n">
        <v>29.85520467836259</v>
      </c>
      <c r="F4" t="n">
        <v>28.6113744075829</v>
      </c>
      <c r="G4" t="n">
        <v>29.76198547215493</v>
      </c>
      <c r="H4" t="n">
        <v>31.64482352941172</v>
      </c>
      <c r="I4" t="n">
        <v>28.36130592503021</v>
      </c>
      <c r="J4" t="n">
        <v>26.71757857974388</v>
      </c>
      <c r="K4" t="n">
        <v>33.73168674698788</v>
      </c>
      <c r="L4" t="n">
        <v>29.85437997724683</v>
      </c>
      <c r="M4" t="n">
        <v>30.11748166259165</v>
      </c>
      <c r="N4" t="n">
        <v>27.86271777003486</v>
      </c>
      <c r="O4" t="n">
        <v>28.49266826923073</v>
      </c>
      <c r="P4" t="n">
        <v>27.10505882352937</v>
      </c>
      <c r="Q4" t="n">
        <v>28.12412545235222</v>
      </c>
      <c r="R4" t="n">
        <v>36.08517647058822</v>
      </c>
      <c r="S4" t="n">
        <v>30.95716019417471</v>
      </c>
      <c r="T4" t="n">
        <v>27.27845238095233</v>
      </c>
      <c r="U4" t="n">
        <v>28.90556900726386</v>
      </c>
    </row>
    <row r="5">
      <c r="A5" t="n">
        <v>99.72403258655845</v>
      </c>
      <c r="B5" t="n">
        <v>38.11769596199517</v>
      </c>
      <c r="C5" t="n">
        <v>27.81854545454545</v>
      </c>
      <c r="D5" t="n">
        <v>31.49703791469192</v>
      </c>
      <c r="E5" t="n">
        <v>30.22409356725141</v>
      </c>
      <c r="F5" t="n">
        <v>28.56469893742616</v>
      </c>
      <c r="G5" t="n">
        <v>30.47122473246134</v>
      </c>
      <c r="H5" t="n">
        <v>31.64079903147694</v>
      </c>
      <c r="I5" t="n">
        <v>28.85960874568465</v>
      </c>
      <c r="J5" t="n">
        <v>26.49363745498191</v>
      </c>
      <c r="K5" t="n">
        <v>33.98641239570924</v>
      </c>
      <c r="L5" t="n">
        <v>30.0559302325581</v>
      </c>
      <c r="M5" t="n">
        <v>30.66945754716974</v>
      </c>
      <c r="N5" t="n">
        <v>27.59591346153841</v>
      </c>
      <c r="O5" t="n">
        <v>28.89509918319716</v>
      </c>
      <c r="P5" t="n">
        <v>27.89295612009237</v>
      </c>
      <c r="Q5" t="n">
        <v>27.9472324723247</v>
      </c>
      <c r="R5" t="n">
        <v>39.62263681592028</v>
      </c>
      <c r="S5" t="n">
        <v>32.70748847926266</v>
      </c>
      <c r="T5" t="n">
        <v>26.92683486238527</v>
      </c>
      <c r="U5" t="n">
        <v>28.55585480093669</v>
      </c>
    </row>
    <row r="6">
      <c r="A6" t="n">
        <v>104.1779443254823</v>
      </c>
      <c r="B6" t="n">
        <v>38.86846522781772</v>
      </c>
      <c r="C6" t="n">
        <v>28.94832756632058</v>
      </c>
      <c r="D6" t="n">
        <v>31.30326481257556</v>
      </c>
      <c r="E6" t="n">
        <v>29.94191980558928</v>
      </c>
      <c r="F6" t="n">
        <v>28.52964705882354</v>
      </c>
      <c r="G6" t="n">
        <v>30.63026775320135</v>
      </c>
      <c r="H6" t="n">
        <v>31.10561797752807</v>
      </c>
      <c r="I6" t="n">
        <v>28.19545454545452</v>
      </c>
      <c r="J6" t="n">
        <v>27.23808975834292</v>
      </c>
      <c r="K6" t="n">
        <v>36.92180539273151</v>
      </c>
      <c r="L6" t="n">
        <v>30.45784431137722</v>
      </c>
      <c r="M6" t="n">
        <v>29.289</v>
      </c>
      <c r="N6" t="n">
        <v>28.25928899082564</v>
      </c>
      <c r="O6" t="n">
        <v>28.86236686390528</v>
      </c>
      <c r="P6" t="n">
        <v>27.51809408926414</v>
      </c>
      <c r="Q6" t="n">
        <v>28.18692129629625</v>
      </c>
      <c r="R6" t="n">
        <v>33.36607981220658</v>
      </c>
      <c r="S6" t="n">
        <v>30.94811764705875</v>
      </c>
      <c r="T6" t="n">
        <v>26.05631901840486</v>
      </c>
      <c r="U6" t="n">
        <v>28.49290697674413</v>
      </c>
    </row>
    <row r="7">
      <c r="A7" t="inlineStr">
        <is>
          <t>fs1</t>
        </is>
      </c>
      <c r="B7" t="n">
        <v>103.8560260876314</v>
      </c>
      <c r="C7" t="n">
        <v>39.23157739547956</v>
      </c>
      <c r="D7" t="n">
        <v>28.24160509997646</v>
      </c>
      <c r="E7" t="n">
        <v>31.24029572907328</v>
      </c>
      <c r="F7" t="n">
        <v>29.95282758137243</v>
      </c>
      <c r="G7" t="n">
        <v>28.70285264367786</v>
      </c>
      <c r="H7" t="n">
        <v>30.41701032985552</v>
      </c>
      <c r="I7" t="n">
        <v>31.41090529456425</v>
      </c>
      <c r="J7" t="n">
        <v>28.61238990163326</v>
      </c>
      <c r="K7" t="n">
        <v>26.88913407459087</v>
      </c>
      <c r="L7" t="n">
        <v>35.98796118319304</v>
      </c>
      <c r="M7" t="n">
        <v>30.14179286333707</v>
      </c>
      <c r="N7" t="n">
        <v>30.2355834288415</v>
      </c>
      <c r="O7" t="n">
        <v>28.07771815878271</v>
      </c>
      <c r="P7" t="n">
        <v>28.76215354012713</v>
      </c>
      <c r="Q7" t="n">
        <v>27.41597527864813</v>
      </c>
      <c r="R7" t="n">
        <v>28.06132414283086</v>
      </c>
      <c r="S7" t="n">
        <v>36.46983839154422</v>
      </c>
      <c r="T7" t="n">
        <v>31.4060012009062</v>
      </c>
      <c r="U7" t="n">
        <v>26.79951615808569</v>
      </c>
      <c r="V7" t="n">
        <v>28.48828158217539</v>
      </c>
    </row>
    <row r="8">
      <c r="A8" t="inlineStr">
        <is>
          <t>-</t>
        </is>
      </c>
    </row>
    <row r="9">
      <c r="A9" t="n">
        <v>161.1869090909093</v>
      </c>
      <c r="B9" t="n">
        <v>46.2519181585678</v>
      </c>
      <c r="C9" t="n">
        <v>27.76335403726705</v>
      </c>
      <c r="D9" t="n">
        <v>33.81030383091151</v>
      </c>
      <c r="E9" t="n">
        <v>30.55969581749046</v>
      </c>
      <c r="F9" t="n">
        <v>27.12515723270434</v>
      </c>
      <c r="G9" t="n">
        <v>28.47045454545451</v>
      </c>
      <c r="H9" t="n">
        <v>30.63540609137056</v>
      </c>
      <c r="I9" t="n">
        <v>27.90277108433733</v>
      </c>
      <c r="J9" t="n">
        <v>25.46506329113924</v>
      </c>
      <c r="K9" t="n">
        <v>28.98280254777066</v>
      </c>
      <c r="L9" t="n">
        <v>29.10074074074068</v>
      </c>
      <c r="M9" t="n">
        <v>28.76335403726706</v>
      </c>
      <c r="N9" t="n">
        <v>27.15841836734689</v>
      </c>
      <c r="O9" t="n">
        <v>27.4462686567164</v>
      </c>
      <c r="P9" t="n">
        <v>28.0213936430318</v>
      </c>
      <c r="Q9" t="n">
        <v>28.05092936802972</v>
      </c>
      <c r="R9" t="n">
        <v>42.24450127877238</v>
      </c>
      <c r="S9" t="n">
        <v>29.97706535141797</v>
      </c>
      <c r="T9" t="n">
        <v>26.27052896725436</v>
      </c>
      <c r="U9" t="n">
        <v>26.99999999999997</v>
      </c>
    </row>
    <row r="10">
      <c r="A10" t="n">
        <v>153.3180887372017</v>
      </c>
      <c r="B10" t="n">
        <v>47.91730769230776</v>
      </c>
      <c r="C10" t="n">
        <v>27.48707653701375</v>
      </c>
      <c r="D10" t="n">
        <v>33.25556930693063</v>
      </c>
      <c r="E10" t="n">
        <v>30.64344569288386</v>
      </c>
      <c r="F10" t="n">
        <v>27.18130601792569</v>
      </c>
      <c r="G10" t="n">
        <v>29.00161090458483</v>
      </c>
      <c r="H10" t="n">
        <v>30.67368421052627</v>
      </c>
      <c r="I10" t="n">
        <v>27.91218026796587</v>
      </c>
      <c r="J10" t="n">
        <v>25.46623376623374</v>
      </c>
      <c r="K10" t="n">
        <v>28.67184343434338</v>
      </c>
      <c r="L10" t="n">
        <v>28.1352795031055</v>
      </c>
      <c r="M10" t="n">
        <v>28.87791718946047</v>
      </c>
      <c r="N10" t="n">
        <v>27.40635324015248</v>
      </c>
      <c r="O10" t="n">
        <v>27.71115434500648</v>
      </c>
      <c r="P10" t="n">
        <v>27.93184079601991</v>
      </c>
      <c r="Q10" t="n">
        <v>28.17787610619466</v>
      </c>
      <c r="R10" t="n">
        <v>39.59282970550575</v>
      </c>
      <c r="S10" t="n">
        <v>30.89566787003605</v>
      </c>
      <c r="T10" t="n">
        <v>26.09789081885853</v>
      </c>
      <c r="U10" t="n">
        <v>26.64568527918776</v>
      </c>
    </row>
    <row r="11">
      <c r="A11" t="n">
        <v>159.0480286738354</v>
      </c>
      <c r="B11" t="n">
        <v>44.85389527458494</v>
      </c>
      <c r="C11" t="n">
        <v>27.61173652694607</v>
      </c>
      <c r="D11" t="n">
        <v>33.19937810945278</v>
      </c>
      <c r="E11" t="n">
        <v>31.74838709677416</v>
      </c>
      <c r="F11" t="n">
        <v>27.04775928297053</v>
      </c>
      <c r="G11" t="n">
        <v>28.75264516129027</v>
      </c>
      <c r="H11" t="n">
        <v>31.46463414634144</v>
      </c>
      <c r="I11" t="n">
        <v>27.53477722772274</v>
      </c>
      <c r="J11" t="n">
        <v>25.01673052362705</v>
      </c>
      <c r="K11" t="n">
        <v>28.02990074441687</v>
      </c>
      <c r="L11" t="n">
        <v>28.92372262773717</v>
      </c>
      <c r="M11" t="n">
        <v>28.26866242038215</v>
      </c>
      <c r="N11" t="n">
        <v>26.85802781289503</v>
      </c>
      <c r="O11" t="n">
        <v>27.27720403022668</v>
      </c>
      <c r="P11" t="n">
        <v>28.5158301158301</v>
      </c>
      <c r="Q11" t="n">
        <v>28.38055555555558</v>
      </c>
      <c r="R11" t="n">
        <v>40.50061425061419</v>
      </c>
      <c r="S11" t="n">
        <v>29.78978829389785</v>
      </c>
      <c r="T11" t="n">
        <v>26.16075949367084</v>
      </c>
      <c r="U11" t="n">
        <v>27.08392405063291</v>
      </c>
    </row>
    <row r="12">
      <c r="A12" t="n">
        <v>151.9555932203392</v>
      </c>
      <c r="B12" t="n">
        <v>44.55753424657536</v>
      </c>
      <c r="C12" t="n">
        <v>27.85738295318127</v>
      </c>
      <c r="D12" t="n">
        <v>31.57911227154038</v>
      </c>
      <c r="E12" t="n">
        <v>31.40842911877402</v>
      </c>
      <c r="F12" t="n">
        <v>26.86605166051657</v>
      </c>
      <c r="G12" t="n">
        <v>29.14793689320385</v>
      </c>
      <c r="H12" t="n">
        <v>30.81282367447598</v>
      </c>
      <c r="I12" t="n">
        <v>27.90974421437269</v>
      </c>
      <c r="J12" t="n">
        <v>25.27141073657928</v>
      </c>
      <c r="K12" t="n">
        <v>28.70882740447958</v>
      </c>
      <c r="L12" t="n">
        <v>28.50212234706611</v>
      </c>
      <c r="M12" t="n">
        <v>29.02922318125763</v>
      </c>
      <c r="N12" t="n">
        <v>26.9706896551724</v>
      </c>
      <c r="O12" t="n">
        <v>27.68541666666663</v>
      </c>
      <c r="P12" t="n">
        <v>27.99835651074585</v>
      </c>
      <c r="Q12" t="n">
        <v>28.43320848938824</v>
      </c>
      <c r="R12" t="n">
        <v>39.47322540473223</v>
      </c>
      <c r="S12" t="n">
        <v>30.30369897959179</v>
      </c>
      <c r="T12" t="n">
        <v>26.18754578754578</v>
      </c>
      <c r="U12" t="n">
        <v>26.89361963190179</v>
      </c>
    </row>
    <row r="13">
      <c r="A13" t="n">
        <v>157.4140845070426</v>
      </c>
      <c r="B13" t="n">
        <v>44.15851472471198</v>
      </c>
      <c r="C13" t="n">
        <v>26.60249999999993</v>
      </c>
      <c r="D13" t="n">
        <v>32.46406820950056</v>
      </c>
      <c r="E13" t="n">
        <v>30.61243902439017</v>
      </c>
      <c r="F13" t="n">
        <v>27.40061804697157</v>
      </c>
      <c r="G13" t="n">
        <v>29.19938725490194</v>
      </c>
      <c r="H13" t="n">
        <v>30.37269279393171</v>
      </c>
      <c r="I13" t="n">
        <v>27.21179487179487</v>
      </c>
      <c r="J13" t="n">
        <v>25.80647482014383</v>
      </c>
      <c r="K13" t="n">
        <v>27.93010335917308</v>
      </c>
      <c r="L13" t="n">
        <v>28.62679245283016</v>
      </c>
      <c r="M13" t="n">
        <v>28.96654888103648</v>
      </c>
      <c r="N13" t="n">
        <v>27.22851941747569</v>
      </c>
      <c r="O13" t="n">
        <v>28.03194614443085</v>
      </c>
      <c r="P13" t="n">
        <v>29.51923076923083</v>
      </c>
      <c r="Q13" t="n">
        <v>28.2002503128911</v>
      </c>
      <c r="R13" t="n">
        <v>37.72704081632653</v>
      </c>
      <c r="S13" t="n">
        <v>29.05223684210524</v>
      </c>
      <c r="T13" t="n">
        <v>26.32786489746678</v>
      </c>
      <c r="U13" t="n">
        <v>27.94608076009494</v>
      </c>
    </row>
    <row r="14">
      <c r="A14" t="inlineStr">
        <is>
          <t>fs2</t>
        </is>
      </c>
      <c r="B14" t="n">
        <v>156.5845408458656</v>
      </c>
      <c r="C14" t="n">
        <v>45.54783401934957</v>
      </c>
      <c r="D14" t="n">
        <v>27.46441001088161</v>
      </c>
      <c r="E14" t="n">
        <v>32.86168634566717</v>
      </c>
      <c r="F14" t="n">
        <v>30.99447935006253</v>
      </c>
      <c r="G14" t="n">
        <v>27.12417844821774</v>
      </c>
      <c r="H14" t="n">
        <v>28.91440695188708</v>
      </c>
      <c r="I14" t="n">
        <v>30.79184818332919</v>
      </c>
      <c r="J14" t="n">
        <v>27.6942535332387</v>
      </c>
      <c r="K14" t="n">
        <v>25.40518262754462</v>
      </c>
      <c r="L14" t="n">
        <v>28.46469549803672</v>
      </c>
      <c r="M14" t="n">
        <v>28.65773153429593</v>
      </c>
      <c r="N14" t="n">
        <v>28.78114114188076</v>
      </c>
      <c r="O14" t="n">
        <v>27.1244016986085</v>
      </c>
      <c r="P14" t="n">
        <v>27.63039796860941</v>
      </c>
      <c r="Q14" t="n">
        <v>28.3973303669717</v>
      </c>
      <c r="R14" t="n">
        <v>28.24856396641186</v>
      </c>
      <c r="S14" t="n">
        <v>39.90764229119021</v>
      </c>
      <c r="T14" t="n">
        <v>30.00369146740978</v>
      </c>
      <c r="U14" t="n">
        <v>26.20891799295925</v>
      </c>
      <c r="V14" t="n">
        <v>27.11386194436347</v>
      </c>
    </row>
    <row r="15">
      <c r="A15" t="inlineStr">
        <is>
          <t>-</t>
        </is>
      </c>
    </row>
    <row r="16">
      <c r="A16" t="n">
        <v>84.09983443708634</v>
      </c>
      <c r="B16" t="n">
        <v>30.15438373570518</v>
      </c>
      <c r="C16" t="n">
        <v>27.03932160804017</v>
      </c>
      <c r="D16" t="n">
        <v>30.5230964467005</v>
      </c>
      <c r="E16" t="n">
        <v>27.73604060913705</v>
      </c>
      <c r="F16" t="n">
        <v>26.69449999999998</v>
      </c>
      <c r="G16" t="n">
        <v>28.38935128518971</v>
      </c>
      <c r="H16" t="n">
        <v>29.55645371577575</v>
      </c>
      <c r="I16" t="n">
        <v>27.36822541966429</v>
      </c>
      <c r="J16" t="n">
        <v>25.93999999999999</v>
      </c>
      <c r="K16" t="n">
        <v>43.00821744627047</v>
      </c>
      <c r="L16" t="n">
        <v>27.27982233502538</v>
      </c>
      <c r="M16" t="n">
        <v>28.60730769230762</v>
      </c>
      <c r="N16" t="n">
        <v>26.19476309226931</v>
      </c>
      <c r="O16" t="n">
        <v>27.62206982543644</v>
      </c>
      <c r="P16" t="n">
        <v>26.47399741267783</v>
      </c>
      <c r="Q16" t="n">
        <v>26.80088945362129</v>
      </c>
      <c r="R16" t="n">
        <v>31.43687499999998</v>
      </c>
      <c r="S16" t="n">
        <v>28.29366286438526</v>
      </c>
      <c r="T16" t="n">
        <v>26.46133828996272</v>
      </c>
      <c r="U16" t="n">
        <v>27.74675984752221</v>
      </c>
    </row>
    <row r="17">
      <c r="A17" t="n">
        <v>86.7681431005114</v>
      </c>
      <c r="B17" t="n">
        <v>31.58673341677092</v>
      </c>
      <c r="C17" t="n">
        <v>27.07783251231522</v>
      </c>
      <c r="D17" t="n">
        <v>30.77997496871089</v>
      </c>
      <c r="E17" t="n">
        <v>28.10967741935479</v>
      </c>
      <c r="F17" t="n">
        <v>27.65429638854296</v>
      </c>
      <c r="G17" t="n">
        <v>28.58429648241205</v>
      </c>
      <c r="H17" t="n">
        <v>30.10173482032221</v>
      </c>
      <c r="I17" t="n">
        <v>26.87633872976334</v>
      </c>
      <c r="J17" t="n">
        <v>25.70772151898729</v>
      </c>
      <c r="K17" t="n">
        <v>41.87395577395576</v>
      </c>
      <c r="L17" t="n">
        <v>28.14728588661034</v>
      </c>
      <c r="M17" t="n">
        <v>29.04762484774663</v>
      </c>
      <c r="N17" t="n">
        <v>26.50419235511713</v>
      </c>
      <c r="O17" t="n">
        <v>27.63567035670357</v>
      </c>
      <c r="P17" t="n">
        <v>26.15939849624052</v>
      </c>
      <c r="Q17" t="n">
        <v>26.82812903225801</v>
      </c>
      <c r="R17" t="n">
        <v>31.83119383825407</v>
      </c>
      <c r="S17" t="n">
        <v>29.03283950617282</v>
      </c>
      <c r="T17" t="n">
        <v>26.17465145754118</v>
      </c>
      <c r="U17" t="n">
        <v>28.03946360153252</v>
      </c>
    </row>
    <row r="18">
      <c r="A18" t="n">
        <v>83.51850649350689</v>
      </c>
      <c r="B18" t="n">
        <v>31.37377450980386</v>
      </c>
      <c r="C18" t="n">
        <v>26.97803030303027</v>
      </c>
      <c r="D18" t="n">
        <v>30.29367396593672</v>
      </c>
      <c r="E18" t="n">
        <v>28.35062034739449</v>
      </c>
      <c r="F18" t="n">
        <v>27.18958837772394</v>
      </c>
      <c r="G18" t="n">
        <v>28.88266178266175</v>
      </c>
      <c r="H18" t="n">
        <v>29.82401477832512</v>
      </c>
      <c r="I18" t="n">
        <v>26.60255376344085</v>
      </c>
      <c r="J18" t="n">
        <v>26.03860523038599</v>
      </c>
      <c r="K18" t="n">
        <v>40.70987500000005</v>
      </c>
      <c r="L18" t="n">
        <v>28.55286236297193</v>
      </c>
      <c r="M18" t="n">
        <v>28.58236024844718</v>
      </c>
      <c r="N18" t="n">
        <v>26.1904282115869</v>
      </c>
      <c r="O18" t="n">
        <v>27.72569974554702</v>
      </c>
      <c r="P18" t="n">
        <v>26.6946650124069</v>
      </c>
      <c r="Q18" t="n">
        <v>27.09638554216863</v>
      </c>
      <c r="R18" t="n">
        <v>29.13718592964821</v>
      </c>
      <c r="S18" t="n">
        <v>29.3628815628815</v>
      </c>
      <c r="T18" t="n">
        <v>26.54749694749693</v>
      </c>
      <c r="U18" t="n">
        <v>27.57117572692793</v>
      </c>
    </row>
    <row r="19">
      <c r="A19" t="n">
        <v>88.57936507936547</v>
      </c>
      <c r="B19" t="n">
        <v>30.24068692206075</v>
      </c>
      <c r="C19" t="n">
        <v>26.45177215189869</v>
      </c>
      <c r="D19" t="n">
        <v>30.57334152334149</v>
      </c>
      <c r="E19" t="n">
        <v>27.85707196029775</v>
      </c>
      <c r="F19" t="n">
        <v>27.51692111959285</v>
      </c>
      <c r="G19" t="n">
        <v>27.83668874172187</v>
      </c>
      <c r="H19" t="n">
        <v>29.46286811779769</v>
      </c>
      <c r="I19" t="n">
        <v>27.73868974042027</v>
      </c>
      <c r="J19" t="n">
        <v>25.83057953144263</v>
      </c>
      <c r="K19" t="n">
        <v>41.92310513447437</v>
      </c>
      <c r="L19" t="n">
        <v>28.64744245524293</v>
      </c>
      <c r="M19" t="n">
        <v>28.8701732673267</v>
      </c>
      <c r="N19" t="n">
        <v>26.98284313725487</v>
      </c>
      <c r="O19" t="n">
        <v>27.60552070263486</v>
      </c>
      <c r="P19" t="n">
        <v>26.57884130982363</v>
      </c>
      <c r="Q19" t="n">
        <v>26.78301158301158</v>
      </c>
      <c r="R19" t="n">
        <v>29.95872611464968</v>
      </c>
      <c r="S19" t="n">
        <v>29.10171779141102</v>
      </c>
      <c r="T19" t="n">
        <v>25.92515489467157</v>
      </c>
      <c r="U19" t="n">
        <v>28.13333333333334</v>
      </c>
    </row>
    <row r="20">
      <c r="A20" t="n">
        <v>85.58464106844778</v>
      </c>
      <c r="B20" t="n">
        <v>32.31793939393937</v>
      </c>
      <c r="C20" t="n">
        <v>27.58138101109739</v>
      </c>
      <c r="D20" t="n">
        <v>30.56190476190474</v>
      </c>
      <c r="E20" t="n">
        <v>27.79578163771713</v>
      </c>
      <c r="F20" t="n">
        <v>27.56751918158566</v>
      </c>
      <c r="G20" t="n">
        <v>28.09534005037781</v>
      </c>
      <c r="H20" t="n">
        <v>30.12624203821655</v>
      </c>
      <c r="I20" t="n">
        <v>27.72925336597306</v>
      </c>
      <c r="J20" t="n">
        <v>26.13904282115868</v>
      </c>
      <c r="K20" t="n">
        <v>41.36164736164739</v>
      </c>
      <c r="L20" t="n">
        <v>28.16377171215879</v>
      </c>
      <c r="M20" t="n">
        <v>29.11813403416555</v>
      </c>
      <c r="N20" t="n">
        <v>26.42996345919608</v>
      </c>
      <c r="O20" t="n">
        <v>27.74483188044832</v>
      </c>
      <c r="P20" t="n">
        <v>25.92503259452408</v>
      </c>
      <c r="Q20" t="n">
        <v>27.21070528967252</v>
      </c>
      <c r="R20" t="n">
        <v>31.62819499341235</v>
      </c>
      <c r="S20" t="n">
        <v>29.21368159203977</v>
      </c>
      <c r="T20" t="n">
        <v>26.01853233830848</v>
      </c>
      <c r="U20" t="n">
        <v>27.7863414634146</v>
      </c>
    </row>
    <row r="21">
      <c r="A21" t="inlineStr">
        <is>
          <t>fs3</t>
        </is>
      </c>
      <c r="B21" t="n">
        <v>85.71009803578359</v>
      </c>
      <c r="C21" t="n">
        <v>31.13470359565601</v>
      </c>
      <c r="D21" t="n">
        <v>27.02566751727635</v>
      </c>
      <c r="E21" t="n">
        <v>30.54639833331887</v>
      </c>
      <c r="F21" t="n">
        <v>27.96983839478024</v>
      </c>
      <c r="G21" t="n">
        <v>27.32456501348908</v>
      </c>
      <c r="H21" t="n">
        <v>28.35766766847264</v>
      </c>
      <c r="I21" t="n">
        <v>29.81426269408747</v>
      </c>
      <c r="J21" t="n">
        <v>27.26301220385236</v>
      </c>
      <c r="K21" t="n">
        <v>25.93118982039492</v>
      </c>
      <c r="L21" t="n">
        <v>41.77536014326961</v>
      </c>
      <c r="M21" t="n">
        <v>28.15823695040188</v>
      </c>
      <c r="N21" t="n">
        <v>28.84512001799874</v>
      </c>
      <c r="O21" t="n">
        <v>26.46043805108486</v>
      </c>
      <c r="P21" t="n">
        <v>27.66675850215404</v>
      </c>
      <c r="Q21" t="n">
        <v>26.36638696513459</v>
      </c>
      <c r="R21" t="n">
        <v>26.94382418014641</v>
      </c>
      <c r="S21" t="n">
        <v>30.79843517519286</v>
      </c>
      <c r="T21" t="n">
        <v>29.00095666337808</v>
      </c>
      <c r="U21" t="n">
        <v>26.22543478559618</v>
      </c>
      <c r="V21" t="n">
        <v>27.85541479454612</v>
      </c>
    </row>
    <row r="22">
      <c r="A22" t="inlineStr">
        <is>
          <t>-</t>
        </is>
      </c>
    </row>
    <row r="23">
      <c r="A23" t="n">
        <v>77.01626248216873</v>
      </c>
      <c r="B23" t="n">
        <v>67.78639705882352</v>
      </c>
      <c r="C23" t="n">
        <v>66.87105990783409</v>
      </c>
      <c r="D23" t="n">
        <v>66.5174953959484</v>
      </c>
      <c r="E23" t="n">
        <v>66.80619223659885</v>
      </c>
      <c r="F23" t="n">
        <v>62.15168334849859</v>
      </c>
      <c r="G23" t="n">
        <v>66.93512511584818</v>
      </c>
      <c r="H23" t="n">
        <v>66.55087557603694</v>
      </c>
      <c r="I23" t="n">
        <v>67.94802207911675</v>
      </c>
      <c r="J23" t="n">
        <v>60.29422222222222</v>
      </c>
      <c r="K23" t="n">
        <v>63.31649954421154</v>
      </c>
      <c r="L23" t="n">
        <v>64.21718020541535</v>
      </c>
      <c r="M23" t="n">
        <v>60.78053402239451</v>
      </c>
      <c r="N23" t="n">
        <v>64.04542372881362</v>
      </c>
      <c r="O23" t="n">
        <v>56.68547579298836</v>
      </c>
      <c r="P23" t="n">
        <v>57.25212489158719</v>
      </c>
      <c r="Q23" t="n">
        <v>59.912987012987</v>
      </c>
      <c r="R23" t="n">
        <v>59.02244725738406</v>
      </c>
      <c r="S23" t="n">
        <v>63.93429906542043</v>
      </c>
      <c r="T23" t="n">
        <v>53.90426065162905</v>
      </c>
      <c r="U23" t="n">
        <v>59.77202166064986</v>
      </c>
    </row>
    <row r="24">
      <c r="A24" t="n">
        <v>77.86078147612197</v>
      </c>
      <c r="B24" t="n">
        <v>68.42972477064234</v>
      </c>
      <c r="C24" t="n">
        <v>67.28568790397038</v>
      </c>
      <c r="D24" t="n">
        <v>66.06093750000002</v>
      </c>
      <c r="E24" t="n">
        <v>66.62599078340997</v>
      </c>
      <c r="F24" t="n">
        <v>61.74795640326973</v>
      </c>
      <c r="G24" t="n">
        <v>68.29111933395012</v>
      </c>
      <c r="H24" t="n">
        <v>68.11247689463947</v>
      </c>
      <c r="I24" t="n">
        <v>66.76077348066302</v>
      </c>
      <c r="J24" t="n">
        <v>60.11027703306522</v>
      </c>
      <c r="K24" t="n">
        <v>63.5323049001814</v>
      </c>
      <c r="L24" t="n">
        <v>62.97651444548005</v>
      </c>
      <c r="M24" t="n">
        <v>63.35120898100174</v>
      </c>
      <c r="N24" t="n">
        <v>61.60985678180293</v>
      </c>
      <c r="O24" t="n">
        <v>56.11165695253964</v>
      </c>
      <c r="P24" t="n">
        <v>57.35914634146348</v>
      </c>
      <c r="Q24" t="n">
        <v>57.81214470284232</v>
      </c>
      <c r="R24" t="n">
        <v>61.01514382402711</v>
      </c>
      <c r="S24" t="n">
        <v>63.3328344246959</v>
      </c>
      <c r="T24" t="n">
        <v>52.42531223980017</v>
      </c>
      <c r="U24" t="n">
        <v>60.35323741007191</v>
      </c>
    </row>
    <row r="25">
      <c r="A25" t="n">
        <v>77.74740634005796</v>
      </c>
      <c r="B25" t="n">
        <v>66.30769935838673</v>
      </c>
      <c r="C25" t="n">
        <v>67.84861623616219</v>
      </c>
      <c r="D25" t="n">
        <v>66.73278084714543</v>
      </c>
      <c r="E25" t="n">
        <v>67.603327171904</v>
      </c>
      <c r="F25" t="n">
        <v>61.12719854941076</v>
      </c>
      <c r="G25" t="n">
        <v>68.53302583025825</v>
      </c>
      <c r="H25" t="n">
        <v>67.94995374653077</v>
      </c>
      <c r="I25" t="n">
        <v>67.23805147058815</v>
      </c>
      <c r="J25" t="n">
        <v>60.26108637577914</v>
      </c>
      <c r="K25" t="n">
        <v>62.76986301369865</v>
      </c>
      <c r="L25" t="n">
        <v>65.51420612813345</v>
      </c>
      <c r="M25" t="n">
        <v>59.98443680137567</v>
      </c>
      <c r="N25" t="n">
        <v>62.82476832350464</v>
      </c>
      <c r="O25" t="n">
        <v>58.432973421927</v>
      </c>
      <c r="P25" t="n">
        <v>55.98321739130434</v>
      </c>
      <c r="Q25" t="n">
        <v>60.33339130434786</v>
      </c>
      <c r="R25" t="n">
        <v>59.93878069432682</v>
      </c>
      <c r="S25" t="n">
        <v>64.93809971777981</v>
      </c>
      <c r="T25" t="n">
        <v>52.73629568106316</v>
      </c>
      <c r="U25" t="n">
        <v>60.16403985507245</v>
      </c>
    </row>
    <row r="26">
      <c r="A26" t="n">
        <v>79.22199108469589</v>
      </c>
      <c r="B26" t="n">
        <v>68.17449725776962</v>
      </c>
      <c r="C26" t="n">
        <v>66.65680147058831</v>
      </c>
      <c r="D26" t="n">
        <v>65.89990808823529</v>
      </c>
      <c r="E26" t="n">
        <v>67.04325323475057</v>
      </c>
      <c r="F26" t="n">
        <v>61.95480943738657</v>
      </c>
      <c r="G26" t="n">
        <v>67.48393351800576</v>
      </c>
      <c r="H26" t="n">
        <v>67.26102941176465</v>
      </c>
      <c r="I26" t="n">
        <v>66.56466789667903</v>
      </c>
      <c r="J26" t="n">
        <v>59.56831238779183</v>
      </c>
      <c r="K26" t="n">
        <v>63.02427272727269</v>
      </c>
      <c r="L26" t="n">
        <v>63.67201492537299</v>
      </c>
      <c r="M26" t="n">
        <v>60.90198275862065</v>
      </c>
      <c r="N26" t="n">
        <v>62.64182895850973</v>
      </c>
      <c r="O26" t="n">
        <v>58.26193656093496</v>
      </c>
      <c r="P26" t="n">
        <v>57.28091934085001</v>
      </c>
      <c r="Q26" t="n">
        <v>59.64283246977539</v>
      </c>
      <c r="R26" t="n">
        <v>59.94001684919971</v>
      </c>
      <c r="S26" t="n">
        <v>64.65837231057063</v>
      </c>
      <c r="T26" t="n">
        <v>53.55045719035746</v>
      </c>
      <c r="U26" t="n">
        <v>61.36180995475113</v>
      </c>
    </row>
    <row r="27">
      <c r="A27" t="n">
        <v>77.79681159420328</v>
      </c>
      <c r="B27" t="n">
        <v>67.84261992619896</v>
      </c>
      <c r="C27" t="n">
        <v>68.15184501845023</v>
      </c>
      <c r="D27" t="n">
        <v>66.60405529953927</v>
      </c>
      <c r="E27" t="n">
        <v>66.92802960222019</v>
      </c>
      <c r="F27" t="n">
        <v>61.22677595628407</v>
      </c>
      <c r="G27" t="n">
        <v>65.75009259259258</v>
      </c>
      <c r="H27" t="n">
        <v>66.09779005524869</v>
      </c>
      <c r="I27" t="n">
        <v>66.58360957642726</v>
      </c>
      <c r="J27" t="n">
        <v>60.79024171888985</v>
      </c>
      <c r="K27" t="n">
        <v>62.82290145985404</v>
      </c>
      <c r="L27" t="n">
        <v>65.14408201304757</v>
      </c>
      <c r="M27" t="n">
        <v>60.97888412017176</v>
      </c>
      <c r="N27" t="n">
        <v>62.04378151260513</v>
      </c>
      <c r="O27" t="n">
        <v>56.90183639398995</v>
      </c>
      <c r="P27" t="n">
        <v>58.01336244541483</v>
      </c>
      <c r="Q27" t="n">
        <v>60.05212858384002</v>
      </c>
      <c r="R27" t="n">
        <v>60.75761702127663</v>
      </c>
      <c r="S27" t="n">
        <v>64.32382739212011</v>
      </c>
      <c r="T27" t="n">
        <v>55.04925619834716</v>
      </c>
      <c r="U27" t="n">
        <v>61.43375680580765</v>
      </c>
    </row>
    <row r="28">
      <c r="A28" t="inlineStr">
        <is>
          <t>fs4</t>
        </is>
      </c>
      <c r="B28" t="n">
        <v>77.92865059544957</v>
      </c>
      <c r="C28" t="n">
        <v>67.70818767436424</v>
      </c>
      <c r="D28" t="n">
        <v>67.36280210740104</v>
      </c>
      <c r="E28" t="n">
        <v>66.36303542617368</v>
      </c>
      <c r="F28" t="n">
        <v>67.00135860577672</v>
      </c>
      <c r="G28" t="n">
        <v>61.64168473896994</v>
      </c>
      <c r="H28" t="n">
        <v>67.39865927813096</v>
      </c>
      <c r="I28" t="n">
        <v>67.1944251368441</v>
      </c>
      <c r="J28" t="n">
        <v>67.01902490069484</v>
      </c>
      <c r="K28" t="n">
        <v>60.20482794754965</v>
      </c>
      <c r="L28" t="n">
        <v>63.09316832904366</v>
      </c>
      <c r="M28" t="n">
        <v>64.30479954348988</v>
      </c>
      <c r="N28" t="n">
        <v>61.19940933671287</v>
      </c>
      <c r="O28" t="n">
        <v>62.6331318610472</v>
      </c>
      <c r="P28" t="n">
        <v>57.27877582447597</v>
      </c>
      <c r="Q28" t="n">
        <v>57.17775408212397</v>
      </c>
      <c r="R28" t="n">
        <v>59.55069681475852</v>
      </c>
      <c r="S28" t="n">
        <v>60.13480112924286</v>
      </c>
      <c r="T28" t="n">
        <v>64.23748658211738</v>
      </c>
      <c r="U28" t="n">
        <v>53.5331163922394</v>
      </c>
      <c r="V28" t="n">
        <v>60.6169731372706</v>
      </c>
    </row>
    <row r="29">
      <c r="A29" t="inlineStr">
        <is>
          <t>-</t>
        </is>
      </c>
    </row>
    <row r="30">
      <c r="A30" t="inlineStr">
        <is>
          <t xml:space="preserve"> </t>
        </is>
      </c>
      <c r="B30" t="inlineStr">
        <is>
          <t>t0</t>
        </is>
      </c>
      <c r="C30" t="inlineStr">
        <is>
          <t>t1</t>
        </is>
      </c>
      <c r="D30" t="inlineStr">
        <is>
          <t>t2</t>
        </is>
      </c>
      <c r="E30" t="inlineStr">
        <is>
          <t>t3</t>
        </is>
      </c>
      <c r="F30" t="inlineStr">
        <is>
          <t>t4</t>
        </is>
      </c>
      <c r="G30" t="inlineStr">
        <is>
          <t>t5</t>
        </is>
      </c>
      <c r="H30" t="inlineStr">
        <is>
          <t>t6</t>
        </is>
      </c>
      <c r="I30" t="inlineStr">
        <is>
          <t>t7</t>
        </is>
      </c>
      <c r="J30" t="inlineStr">
        <is>
          <t>t8</t>
        </is>
      </c>
      <c r="K30" t="inlineStr">
        <is>
          <t>t9</t>
        </is>
      </c>
      <c r="L30" t="inlineStr">
        <is>
          <t>t10</t>
        </is>
      </c>
      <c r="M30" t="inlineStr">
        <is>
          <t>t11</t>
        </is>
      </c>
      <c r="N30" t="inlineStr">
        <is>
          <t>t12</t>
        </is>
      </c>
      <c r="O30" t="inlineStr">
        <is>
          <t>t13</t>
        </is>
      </c>
      <c r="P30" t="inlineStr">
        <is>
          <t>t14</t>
        </is>
      </c>
      <c r="Q30" t="inlineStr">
        <is>
          <t>t15</t>
        </is>
      </c>
      <c r="R30" t="inlineStr">
        <is>
          <t>t16</t>
        </is>
      </c>
      <c r="S30" t="inlineStr">
        <is>
          <t>t17</t>
        </is>
      </c>
      <c r="T30" t="inlineStr">
        <is>
          <t>t18</t>
        </is>
      </c>
      <c r="U30" t="inlineStr">
        <is>
          <t>t19</t>
        </is>
      </c>
      <c r="V30" t="inlineStr">
        <is>
          <t>t20</t>
        </is>
      </c>
    </row>
    <row r="31">
      <c r="A31" t="inlineStr">
        <is>
          <t>fs1</t>
        </is>
      </c>
      <c r="B31" t="n">
        <v>103.8560260876314</v>
      </c>
      <c r="C31" t="n">
        <v>39.23157739547956</v>
      </c>
      <c r="D31" t="n">
        <v>28.24160509997646</v>
      </c>
      <c r="E31" t="n">
        <v>31.24029572907328</v>
      </c>
      <c r="F31" t="n">
        <v>29.95282758137243</v>
      </c>
      <c r="G31" t="n">
        <v>28.70285264367786</v>
      </c>
      <c r="H31" t="n">
        <v>30.41701032985552</v>
      </c>
      <c r="I31" t="n">
        <v>31.41090529456425</v>
      </c>
      <c r="J31" t="n">
        <v>28.61238990163326</v>
      </c>
      <c r="K31" t="n">
        <v>26.88913407459087</v>
      </c>
      <c r="L31" t="n">
        <v>35.98796118319304</v>
      </c>
      <c r="M31" t="n">
        <v>30.14179286333707</v>
      </c>
      <c r="N31" t="n">
        <v>30.2355834288415</v>
      </c>
      <c r="O31" t="n">
        <v>28.07771815878271</v>
      </c>
      <c r="P31" t="n">
        <v>28.76215354012713</v>
      </c>
      <c r="Q31" t="n">
        <v>27.41597527864813</v>
      </c>
      <c r="R31" t="n">
        <v>28.06132414283086</v>
      </c>
      <c r="S31" t="n">
        <v>36.46983839154422</v>
      </c>
      <c r="T31" t="n">
        <v>31.4060012009062</v>
      </c>
      <c r="U31" t="n">
        <v>26.79951615808569</v>
      </c>
      <c r="V31" t="n">
        <v>28.48828158217539</v>
      </c>
    </row>
    <row r="32">
      <c r="A32" t="inlineStr">
        <is>
          <t>fs2</t>
        </is>
      </c>
      <c r="B32" t="n">
        <v>156.5845408458656</v>
      </c>
      <c r="C32" t="n">
        <v>45.54783401934957</v>
      </c>
      <c r="D32" t="n">
        <v>27.46441001088161</v>
      </c>
      <c r="E32" t="n">
        <v>32.86168634566717</v>
      </c>
      <c r="F32" t="n">
        <v>30.99447935006253</v>
      </c>
      <c r="G32" t="n">
        <v>27.12417844821774</v>
      </c>
      <c r="H32" t="n">
        <v>28.91440695188708</v>
      </c>
      <c r="I32" t="n">
        <v>30.79184818332919</v>
      </c>
      <c r="J32" t="n">
        <v>27.6942535332387</v>
      </c>
      <c r="K32" t="n">
        <v>25.40518262754462</v>
      </c>
      <c r="L32" t="n">
        <v>28.46469549803672</v>
      </c>
      <c r="M32" t="n">
        <v>28.65773153429593</v>
      </c>
      <c r="N32" t="n">
        <v>28.78114114188076</v>
      </c>
      <c r="O32" t="n">
        <v>27.1244016986085</v>
      </c>
      <c r="P32" t="n">
        <v>27.63039796860941</v>
      </c>
      <c r="Q32" t="n">
        <v>28.3973303669717</v>
      </c>
      <c r="R32" t="n">
        <v>28.24856396641186</v>
      </c>
      <c r="S32" t="n">
        <v>39.90764229119021</v>
      </c>
      <c r="T32" t="n">
        <v>30.00369146740978</v>
      </c>
      <c r="U32" t="n">
        <v>26.20891799295925</v>
      </c>
      <c r="V32" t="n">
        <v>27.11386194436347</v>
      </c>
    </row>
    <row r="33">
      <c r="A33" t="inlineStr">
        <is>
          <t>fs3</t>
        </is>
      </c>
      <c r="B33" t="n">
        <v>85.71009803578359</v>
      </c>
      <c r="C33" t="n">
        <v>31.13470359565601</v>
      </c>
      <c r="D33" t="n">
        <v>27.02566751727635</v>
      </c>
      <c r="E33" t="n">
        <v>30.54639833331887</v>
      </c>
      <c r="F33" t="n">
        <v>27.96983839478024</v>
      </c>
      <c r="G33" t="n">
        <v>27.32456501348908</v>
      </c>
      <c r="H33" t="n">
        <v>28.35766766847264</v>
      </c>
      <c r="I33" t="n">
        <v>29.81426269408747</v>
      </c>
      <c r="J33" t="n">
        <v>27.26301220385236</v>
      </c>
      <c r="K33" t="n">
        <v>25.93118982039492</v>
      </c>
      <c r="L33" t="n">
        <v>41.77536014326961</v>
      </c>
      <c r="M33" t="n">
        <v>28.15823695040188</v>
      </c>
      <c r="N33" t="n">
        <v>28.84512001799874</v>
      </c>
      <c r="O33" t="n">
        <v>26.46043805108486</v>
      </c>
      <c r="P33" t="n">
        <v>27.66675850215404</v>
      </c>
      <c r="Q33" t="n">
        <v>26.36638696513459</v>
      </c>
      <c r="R33" t="n">
        <v>26.94382418014641</v>
      </c>
      <c r="S33" t="n">
        <v>30.79843517519286</v>
      </c>
      <c r="T33" t="n">
        <v>29.00095666337808</v>
      </c>
      <c r="U33" t="n">
        <v>26.22543478559618</v>
      </c>
      <c r="V33" t="n">
        <v>27.85541479454612</v>
      </c>
    </row>
    <row r="34">
      <c r="A34" t="inlineStr">
        <is>
          <t>fs4</t>
        </is>
      </c>
      <c r="B34" t="n">
        <v>77.92865059544957</v>
      </c>
      <c r="C34" t="n">
        <v>67.70818767436424</v>
      </c>
      <c r="D34" t="n">
        <v>67.36280210740104</v>
      </c>
      <c r="E34" t="n">
        <v>66.36303542617368</v>
      </c>
      <c r="F34" t="n">
        <v>67.00135860577672</v>
      </c>
      <c r="G34" t="n">
        <v>61.64168473896994</v>
      </c>
      <c r="H34" t="n">
        <v>67.39865927813096</v>
      </c>
      <c r="I34" t="n">
        <v>67.1944251368441</v>
      </c>
      <c r="J34" t="n">
        <v>67.01902490069484</v>
      </c>
      <c r="K34" t="n">
        <v>60.20482794754965</v>
      </c>
      <c r="L34" t="n">
        <v>63.09316832904366</v>
      </c>
      <c r="M34" t="n">
        <v>64.30479954348988</v>
      </c>
      <c r="N34" t="n">
        <v>61.19940933671287</v>
      </c>
      <c r="O34" t="n">
        <v>62.6331318610472</v>
      </c>
      <c r="P34" t="n">
        <v>57.27877582447597</v>
      </c>
      <c r="Q34" t="n">
        <v>57.17775408212397</v>
      </c>
      <c r="R34" t="n">
        <v>59.55069681475852</v>
      </c>
      <c r="S34" t="n">
        <v>60.13480112924286</v>
      </c>
      <c r="T34" t="n">
        <v>64.23748658211738</v>
      </c>
      <c r="U34" t="n">
        <v>53.5331163922394</v>
      </c>
      <c r="V34" t="n">
        <v>60.6169731372706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2021-02-11T16:53:07Z</dcterms:created>
  <dcterms:modified xsi:type="dcterms:W3CDTF">2021-02-11T16:53:07Z</dcterms:modified>
</cp:coreProperties>
</file>