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'Sheet'!$A$32:$A$34</f>
            </numRef>
          </val>
        </ser>
        <ser>
          <idx val="1"/>
          <order val="1"/>
          <tx>
            <strRef>
              <f>'Sheet'!B31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'Sheet'!$B$32:$B$34</f>
            </numRef>
          </val>
        </ser>
        <ser>
          <idx val="2"/>
          <order val="2"/>
          <tx>
            <strRef>
              <f>'Sheet'!C31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'Sheet'!$C$32:$C$34</f>
            </numRef>
          </val>
        </ser>
        <ser>
          <idx val="3"/>
          <order val="3"/>
          <tx>
            <strRef>
              <f>'Sheet'!D31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'Sheet'!$D$32:$D$34</f>
            </numRef>
          </val>
        </ser>
        <ser>
          <idx val="4"/>
          <order val="4"/>
          <tx>
            <strRef>
              <f>'Sheet'!E31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'Sheet'!$E$32:$E$34</f>
            </numRef>
          </val>
        </ser>
        <ser>
          <idx val="5"/>
          <order val="5"/>
          <tx>
            <strRef>
              <f>'Sheet'!F31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'Sheet'!$F$32:$F$34</f>
            </numRef>
          </val>
        </ser>
        <ser>
          <idx val="6"/>
          <order val="6"/>
          <tx>
            <strRef>
              <f>'Sheet'!G31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'Sheet'!$G$32:$G$34</f>
            </numRef>
          </val>
        </ser>
        <ser>
          <idx val="7"/>
          <order val="7"/>
          <tx>
            <strRef>
              <f>'Sheet'!H31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'Sheet'!$H$32:$H$34</f>
            </numRef>
          </val>
        </ser>
        <ser>
          <idx val="8"/>
          <order val="8"/>
          <tx>
            <strRef>
              <f>'Sheet'!I31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'Sheet'!$I$32:$I$34</f>
            </numRef>
          </val>
        </ser>
        <ser>
          <idx val="9"/>
          <order val="9"/>
          <tx>
            <strRef>
              <f>'Sheet'!J31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'Sheet'!$J$32:$J$34</f>
            </numRef>
          </val>
        </ser>
        <ser>
          <idx val="10"/>
          <order val="10"/>
          <tx>
            <strRef>
              <f>'Sheet'!K31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'Sheet'!$K$32:$K$34</f>
            </numRef>
          </val>
        </ser>
        <ser>
          <idx val="11"/>
          <order val="11"/>
          <tx>
            <strRef>
              <f>'Sheet'!L31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'Sheet'!$L$32:$L$34</f>
            </numRef>
          </val>
        </ser>
        <ser>
          <idx val="12"/>
          <order val="12"/>
          <tx>
            <strRef>
              <f>'Sheet'!M31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'Sheet'!$M$32:$M$34</f>
            </numRef>
          </val>
        </ser>
        <ser>
          <idx val="13"/>
          <order val="13"/>
          <tx>
            <strRef>
              <f>'Sheet'!N31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'Sheet'!$N$32:$N$34</f>
            </numRef>
          </val>
        </ser>
        <ser>
          <idx val="14"/>
          <order val="14"/>
          <tx>
            <strRef>
              <f>'Sheet'!O31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'Sheet'!$O$32:$O$34</f>
            </numRef>
          </val>
        </ser>
        <ser>
          <idx val="15"/>
          <order val="15"/>
          <tx>
            <strRef>
              <f>'Sheet'!P31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'Sheet'!$P$32:$P$34</f>
            </numRef>
          </val>
        </ser>
        <ser>
          <idx val="16"/>
          <order val="16"/>
          <tx>
            <strRef>
              <f>'Sheet'!Q31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'Sheet'!$Q$32:$Q$34</f>
            </numRef>
          </val>
        </ser>
        <ser>
          <idx val="17"/>
          <order val="17"/>
          <tx>
            <strRef>
              <f>'Sheet'!R31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'Sheet'!$R$32:$R$34</f>
            </numRef>
          </val>
        </ser>
        <ser>
          <idx val="18"/>
          <order val="18"/>
          <tx>
            <strRef>
              <f>'Sheet'!S31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'Sheet'!$S$32:$S$34</f>
            </numRef>
          </val>
        </ser>
        <ser>
          <idx val="19"/>
          <order val="19"/>
          <tx>
            <strRef>
              <f>'Sheet'!T31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'Sheet'!$T$32:$T$34</f>
            </numRef>
          </val>
        </ser>
        <ser>
          <idx val="20"/>
          <order val="20"/>
          <tx>
            <strRef>
              <f>'Sheet'!U31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'Sheet'!$U$32:$U$34</f>
            </numRef>
          </val>
        </ser>
        <ser>
          <idx val="21"/>
          <order val="21"/>
          <tx>
            <strRef>
              <f>'Sheet'!V31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'Sheet'!$V$32:$V$34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t0</t>
        </is>
      </c>
      <c r="B1" t="inlineStr">
        <is>
          <t>t1</t>
        </is>
      </c>
      <c r="C1" t="inlineStr">
        <is>
          <t>t2</t>
        </is>
      </c>
      <c r="D1" t="inlineStr">
        <is>
          <t>t3</t>
        </is>
      </c>
      <c r="E1" t="inlineStr">
        <is>
          <t>t4</t>
        </is>
      </c>
      <c r="F1" t="inlineStr">
        <is>
          <t>t5</t>
        </is>
      </c>
      <c r="G1" t="inlineStr">
        <is>
          <t>t6</t>
        </is>
      </c>
      <c r="H1" t="inlineStr">
        <is>
          <t>t7</t>
        </is>
      </c>
      <c r="I1" t="inlineStr">
        <is>
          <t>t8</t>
        </is>
      </c>
      <c r="J1" t="inlineStr">
        <is>
          <t>t9</t>
        </is>
      </c>
      <c r="K1" t="inlineStr">
        <is>
          <t>t10</t>
        </is>
      </c>
      <c r="L1" t="inlineStr">
        <is>
          <t>t11</t>
        </is>
      </c>
      <c r="M1" t="inlineStr">
        <is>
          <t>t12</t>
        </is>
      </c>
      <c r="N1" t="inlineStr">
        <is>
          <t>t13</t>
        </is>
      </c>
      <c r="O1" t="inlineStr">
        <is>
          <t>t14</t>
        </is>
      </c>
      <c r="P1" t="inlineStr">
        <is>
          <t>t15</t>
        </is>
      </c>
      <c r="Q1" t="inlineStr">
        <is>
          <t>t16</t>
        </is>
      </c>
      <c r="R1" t="inlineStr">
        <is>
          <t>t17</t>
        </is>
      </c>
      <c r="S1" t="inlineStr">
        <is>
          <t>t18</t>
        </is>
      </c>
      <c r="T1" t="inlineStr">
        <is>
          <t>t19</t>
        </is>
      </c>
      <c r="U1" t="inlineStr">
        <is>
          <t>t20</t>
        </is>
      </c>
    </row>
    <row r="2">
      <c r="A2" t="n">
        <v>57.01317204301081</v>
      </c>
      <c r="B2" t="n">
        <v>33.27572254335254</v>
      </c>
      <c r="C2" t="n">
        <v>31.77290167865702</v>
      </c>
      <c r="D2" t="n">
        <v>32.36805385556908</v>
      </c>
      <c r="E2" t="n">
        <v>31.83760092272195</v>
      </c>
      <c r="F2" t="n">
        <v>34.77562929061781</v>
      </c>
      <c r="G2" t="n">
        <v>34.69611428571424</v>
      </c>
      <c r="H2" t="n">
        <v>30.10609756097557</v>
      </c>
      <c r="I2" t="n">
        <v>40.58194774346781</v>
      </c>
      <c r="J2" t="n">
        <v>29.94075382803296</v>
      </c>
      <c r="K2" t="n">
        <v>30.39930394431551</v>
      </c>
      <c r="L2" t="n">
        <v>30.34081871345027</v>
      </c>
      <c r="M2" t="n">
        <v>35.92229965156783</v>
      </c>
      <c r="N2" t="n">
        <v>31.82399540757749</v>
      </c>
      <c r="O2" t="n">
        <v>34.25546218487384</v>
      </c>
      <c r="P2" t="n">
        <v>30.18077373974205</v>
      </c>
      <c r="Q2" t="n">
        <v>31.47734282325026</v>
      </c>
      <c r="R2" t="n">
        <v>35.88970059880236</v>
      </c>
      <c r="S2" t="n">
        <v>32.4328537170264</v>
      </c>
      <c r="T2" t="n">
        <v>32.50036319612588</v>
      </c>
      <c r="U2" t="n">
        <v>30.69709090909085</v>
      </c>
    </row>
    <row r="3">
      <c r="A3" t="n">
        <v>58.01888297872358</v>
      </c>
      <c r="B3" t="n">
        <v>33.28789346246967</v>
      </c>
      <c r="C3" t="n">
        <v>31.76332547169799</v>
      </c>
      <c r="D3" t="n">
        <v>32.48653395784537</v>
      </c>
      <c r="E3" t="n">
        <v>33.01404151404148</v>
      </c>
      <c r="F3" t="n">
        <v>34.62935672514612</v>
      </c>
      <c r="G3" t="n">
        <v>31.09442424242424</v>
      </c>
      <c r="H3" t="n">
        <v>32.8883484162896</v>
      </c>
      <c r="I3" t="n">
        <v>39.82885821831865</v>
      </c>
      <c r="J3" t="n">
        <v>30.61523022432107</v>
      </c>
      <c r="K3" t="n">
        <v>31.24859813084108</v>
      </c>
      <c r="L3" t="n">
        <v>30.65942028985501</v>
      </c>
      <c r="M3" t="n">
        <v>33.71725768321511</v>
      </c>
      <c r="N3" t="n">
        <v>31.90444711538449</v>
      </c>
      <c r="O3" t="n">
        <v>33.61786941580753</v>
      </c>
      <c r="P3" t="n">
        <v>30.85443786982245</v>
      </c>
      <c r="Q3" t="n">
        <v>30.53498817966897</v>
      </c>
      <c r="R3" t="n">
        <v>38.677096370463</v>
      </c>
      <c r="S3" t="n">
        <v>33.52643274853797</v>
      </c>
      <c r="T3" t="n">
        <v>35.55177142857129</v>
      </c>
      <c r="U3" t="n">
        <v>31.34297719087627</v>
      </c>
    </row>
    <row r="4">
      <c r="A4" t="n">
        <v>57.67282608695655</v>
      </c>
      <c r="B4" t="n">
        <v>33.5626744186045</v>
      </c>
      <c r="C4" t="n">
        <v>32.90000000000005</v>
      </c>
      <c r="D4" t="n">
        <v>32.13755980861249</v>
      </c>
      <c r="E4" t="n">
        <v>32.41896551724131</v>
      </c>
      <c r="F4" t="n">
        <v>32.3874390243902</v>
      </c>
      <c r="G4" t="n">
        <v>31.70697674418602</v>
      </c>
      <c r="H4" t="n">
        <v>31.63634204275529</v>
      </c>
      <c r="I4" t="n">
        <v>43.4842289719627</v>
      </c>
      <c r="J4" t="n">
        <v>30.94057471264366</v>
      </c>
      <c r="K4" t="n">
        <v>32.18599999999988</v>
      </c>
      <c r="L4" t="n">
        <v>32.1741559953434</v>
      </c>
      <c r="M4" t="n">
        <v>33.25773317591487</v>
      </c>
      <c r="N4" t="n">
        <v>31.14050480769225</v>
      </c>
      <c r="O4" t="n">
        <v>33.27664670658676</v>
      </c>
      <c r="P4" t="n">
        <v>31.0947856315179</v>
      </c>
      <c r="Q4" t="n">
        <v>31.33538283062639</v>
      </c>
      <c r="R4" t="n">
        <v>38.45786924939478</v>
      </c>
      <c r="S4" t="n">
        <v>31.69512789281363</v>
      </c>
      <c r="T4" t="n">
        <v>33.65835322195701</v>
      </c>
      <c r="U4" t="n">
        <v>31.05736526946102</v>
      </c>
    </row>
    <row r="5">
      <c r="A5" t="n">
        <v>55.8130208333335</v>
      </c>
      <c r="B5" t="n">
        <v>35.92649379932354</v>
      </c>
      <c r="C5" t="n">
        <v>33.06155606407314</v>
      </c>
      <c r="D5" t="n">
        <v>32.26096131301284</v>
      </c>
      <c r="E5" t="n">
        <v>32.75372960372948</v>
      </c>
      <c r="F5" t="n">
        <v>35.15081585081578</v>
      </c>
      <c r="G5" t="n">
        <v>32.20306372549018</v>
      </c>
      <c r="H5" t="n">
        <v>31.03374233128829</v>
      </c>
      <c r="I5" t="n">
        <v>42.62888086642586</v>
      </c>
      <c r="J5" t="n">
        <v>29.9141666666666</v>
      </c>
      <c r="K5" t="n">
        <v>30.35232974910389</v>
      </c>
      <c r="L5" t="n">
        <v>31.57640186915883</v>
      </c>
      <c r="M5" t="n">
        <v>34.07718040621258</v>
      </c>
      <c r="N5" t="n">
        <v>31.93389423076919</v>
      </c>
      <c r="O5" t="n">
        <v>33.52567094515746</v>
      </c>
      <c r="P5" t="n">
        <v>30.61331018518514</v>
      </c>
      <c r="Q5" t="n">
        <v>32.38584795321635</v>
      </c>
      <c r="R5" t="n">
        <v>45.35445026178005</v>
      </c>
      <c r="S5" t="n">
        <v>31.74661746617467</v>
      </c>
      <c r="T5" t="n">
        <v>33.27091121495318</v>
      </c>
      <c r="U5" t="n">
        <v>29.66353658536583</v>
      </c>
    </row>
    <row r="6">
      <c r="A6" t="n">
        <v>57.00982961992146</v>
      </c>
      <c r="B6" t="n">
        <v>32.16279069767437</v>
      </c>
      <c r="C6" t="n">
        <v>32.26184210526313</v>
      </c>
      <c r="D6" t="n">
        <v>32.40886227544901</v>
      </c>
      <c r="E6" t="n">
        <v>32.14224852071001</v>
      </c>
      <c r="F6" t="n">
        <v>34.04352517985606</v>
      </c>
      <c r="G6" t="n">
        <v>31.5880579010856</v>
      </c>
      <c r="H6" t="n">
        <v>31.77809633027518</v>
      </c>
      <c r="I6" t="n">
        <v>39.43134328358204</v>
      </c>
      <c r="J6" t="n">
        <v>31.403448275862</v>
      </c>
      <c r="K6" t="n">
        <v>30.62950236966818</v>
      </c>
      <c r="L6" t="n">
        <v>32.99255555555551</v>
      </c>
      <c r="M6" t="n">
        <v>34.07905882352937</v>
      </c>
      <c r="N6" t="n">
        <v>31.0488066825775</v>
      </c>
      <c r="O6" t="n">
        <v>33.02184971098266</v>
      </c>
      <c r="P6" t="n">
        <v>30.97028901734098</v>
      </c>
      <c r="Q6" t="n">
        <v>29.95236938031589</v>
      </c>
      <c r="R6" t="n">
        <v>37.2991228070174</v>
      </c>
      <c r="S6" t="n">
        <v>32.24009546539377</v>
      </c>
      <c r="T6" t="n">
        <v>34.13858363858367</v>
      </c>
      <c r="U6" t="n">
        <v>32.24381625441692</v>
      </c>
    </row>
    <row r="7">
      <c r="A7" t="inlineStr">
        <is>
          <t>fs1</t>
        </is>
      </c>
      <c r="B7" t="n">
        <v>57.10554631238917</v>
      </c>
      <c r="C7" t="n">
        <v>33.64311498428493</v>
      </c>
      <c r="D7" t="n">
        <v>32.35192506393827</v>
      </c>
      <c r="E7" t="n">
        <v>32.33239424209776</v>
      </c>
      <c r="F7" t="n">
        <v>32.43331721568885</v>
      </c>
      <c r="G7" t="n">
        <v>34.1973532141652</v>
      </c>
      <c r="H7" t="n">
        <v>32.25772737978006</v>
      </c>
      <c r="I7" t="n">
        <v>31.48852533631679</v>
      </c>
      <c r="J7" t="n">
        <v>41.19105181675141</v>
      </c>
      <c r="K7" t="n">
        <v>30.56283474150525</v>
      </c>
      <c r="L7" t="n">
        <v>30.96314683878571</v>
      </c>
      <c r="M7" t="n">
        <v>31.5486704846726</v>
      </c>
      <c r="N7" t="n">
        <v>34.21070594808795</v>
      </c>
      <c r="O7" t="n">
        <v>31.57032964880019</v>
      </c>
      <c r="P7" t="n">
        <v>33.53949979268165</v>
      </c>
      <c r="Q7" t="n">
        <v>30.74271928872171</v>
      </c>
      <c r="R7" t="n">
        <v>31.13718623341557</v>
      </c>
      <c r="S7" t="n">
        <v>39.13564785749152</v>
      </c>
      <c r="T7" t="n">
        <v>32.32822545798929</v>
      </c>
      <c r="U7" t="n">
        <v>33.82399654003821</v>
      </c>
      <c r="V7" t="n">
        <v>31.00095724184218</v>
      </c>
    </row>
    <row r="8">
      <c r="A8" t="inlineStr">
        <is>
          <t>-</t>
        </is>
      </c>
    </row>
    <row r="9">
      <c r="A9" t="n">
        <v>61.2061141304351</v>
      </c>
      <c r="B9" t="n">
        <v>37.2923450789792</v>
      </c>
      <c r="C9" t="n">
        <v>30.92150259067347</v>
      </c>
      <c r="D9" t="n">
        <v>37.52113924050629</v>
      </c>
      <c r="E9" t="n">
        <v>37.42662576687104</v>
      </c>
      <c r="F9" t="n">
        <v>32.01558935361213</v>
      </c>
      <c r="G9" t="n">
        <v>38.07680981595084</v>
      </c>
      <c r="H9" t="n">
        <v>31.04785353535354</v>
      </c>
      <c r="I9" t="n">
        <v>34.75434500648501</v>
      </c>
      <c r="J9" t="n">
        <v>29.88552311435524</v>
      </c>
      <c r="K9" t="n">
        <v>33.28552803129067</v>
      </c>
      <c r="L9" t="n">
        <v>29.40484076433119</v>
      </c>
      <c r="M9" t="n">
        <v>32.91339173967451</v>
      </c>
      <c r="N9" t="n">
        <v>39.94433249370272</v>
      </c>
      <c r="O9" t="n">
        <v>38.29117647058817</v>
      </c>
      <c r="P9" t="n">
        <v>32.46198453608245</v>
      </c>
      <c r="Q9" t="n">
        <v>33.84263959390854</v>
      </c>
      <c r="R9" t="n">
        <v>40.93861635220127</v>
      </c>
      <c r="S9" t="n">
        <v>34.88575063613236</v>
      </c>
      <c r="T9" t="n">
        <v>37.9803069053708</v>
      </c>
      <c r="U9" t="n">
        <v>28.79108669108666</v>
      </c>
    </row>
    <row r="10">
      <c r="A10" t="n">
        <v>59.01248339973475</v>
      </c>
      <c r="B10" t="n">
        <v>35.15088383838373</v>
      </c>
      <c r="C10" t="n">
        <v>30.78005148005143</v>
      </c>
      <c r="D10" t="n">
        <v>37.81371359223299</v>
      </c>
      <c r="E10" t="n">
        <v>37.01293213828414</v>
      </c>
      <c r="F10" t="n">
        <v>31.85198511166254</v>
      </c>
      <c r="G10" t="n">
        <v>36.52375757575756</v>
      </c>
      <c r="H10" t="n">
        <v>29.73178294573636</v>
      </c>
      <c r="I10" t="n">
        <v>36.57481389578158</v>
      </c>
      <c r="J10" t="n">
        <v>30.35169811320755</v>
      </c>
      <c r="K10" t="n">
        <v>31.78665819567978</v>
      </c>
      <c r="L10" t="n">
        <v>30.98808664259926</v>
      </c>
      <c r="M10" t="n">
        <v>32.8453503184713</v>
      </c>
      <c r="N10" t="n">
        <v>37.21243902439014</v>
      </c>
      <c r="O10" t="n">
        <v>38.08369304556353</v>
      </c>
      <c r="P10" t="n">
        <v>34.93935064935069</v>
      </c>
      <c r="Q10" t="n">
        <v>35.47687576875763</v>
      </c>
      <c r="R10" t="n">
        <v>42.16596009975063</v>
      </c>
      <c r="S10" t="n">
        <v>35.91945137157104</v>
      </c>
      <c r="T10" t="n">
        <v>33.86729088639192</v>
      </c>
      <c r="U10" t="n">
        <v>29.16666666666664</v>
      </c>
    </row>
    <row r="11">
      <c r="A11" t="n">
        <v>58.98256756756781</v>
      </c>
      <c r="B11" t="n">
        <v>36.65189048239878</v>
      </c>
      <c r="C11" t="n">
        <v>30.30783817951957</v>
      </c>
      <c r="D11" t="n">
        <v>38.10255785627272</v>
      </c>
      <c r="E11" t="n">
        <v>37.342594859241</v>
      </c>
      <c r="F11" t="n">
        <v>32.08040973111398</v>
      </c>
      <c r="G11" t="n">
        <v>37.20391459074726</v>
      </c>
      <c r="H11" t="n">
        <v>29.7060686015831</v>
      </c>
      <c r="I11" t="n">
        <v>34.74817150063043</v>
      </c>
      <c r="J11" t="n">
        <v>29.25260482846249</v>
      </c>
      <c r="K11" t="n">
        <v>32.38405063291133</v>
      </c>
      <c r="L11" t="n">
        <v>30.30805860805851</v>
      </c>
      <c r="M11" t="n">
        <v>32.23149100257054</v>
      </c>
      <c r="N11" t="n">
        <v>38.11634738186465</v>
      </c>
      <c r="O11" t="n">
        <v>35.67711864406783</v>
      </c>
      <c r="P11" t="n">
        <v>32.60857503152593</v>
      </c>
      <c r="Q11" t="n">
        <v>34.96036809815951</v>
      </c>
      <c r="R11" t="n">
        <v>38.89220945083007</v>
      </c>
      <c r="S11" t="n">
        <v>34.43992718446607</v>
      </c>
      <c r="T11" t="n">
        <v>32.16819875776391</v>
      </c>
      <c r="U11" t="n">
        <v>28.72954822954824</v>
      </c>
    </row>
    <row r="12">
      <c r="A12" t="n">
        <v>59.11932432432452</v>
      </c>
      <c r="B12" t="n">
        <v>36.82079701120796</v>
      </c>
      <c r="C12" t="n">
        <v>31.3219822109275</v>
      </c>
      <c r="D12" t="n">
        <v>36.0640099626401</v>
      </c>
      <c r="E12" t="n">
        <v>38.03513513513504</v>
      </c>
      <c r="F12" t="n">
        <v>32.81660735468562</v>
      </c>
      <c r="G12" t="n">
        <v>35.14601226993858</v>
      </c>
      <c r="H12" t="n">
        <v>29.6110148514851</v>
      </c>
      <c r="I12" t="n">
        <v>37.03745410036714</v>
      </c>
      <c r="J12" t="n">
        <v>30.12057001239153</v>
      </c>
      <c r="K12" t="n">
        <v>30.48824273072056</v>
      </c>
      <c r="L12" t="n">
        <v>29.66378865979377</v>
      </c>
      <c r="M12" t="n">
        <v>35.61341890315044</v>
      </c>
      <c r="N12" t="n">
        <v>43.40462287104629</v>
      </c>
      <c r="O12" t="n">
        <v>38.95844471445928</v>
      </c>
      <c r="P12" t="n">
        <v>34.70140485312895</v>
      </c>
      <c r="Q12" t="n">
        <v>37.45378787878777</v>
      </c>
      <c r="R12" t="n">
        <v>40.33652912621355</v>
      </c>
      <c r="S12" t="n">
        <v>41.40712328767123</v>
      </c>
      <c r="T12" t="n">
        <v>31.91739130434777</v>
      </c>
      <c r="U12" t="n">
        <v>30.80222804718214</v>
      </c>
    </row>
    <row r="13">
      <c r="A13" t="n">
        <v>61.79052197802226</v>
      </c>
      <c r="B13" t="n">
        <v>37.40388821385162</v>
      </c>
      <c r="C13" t="n">
        <v>31.0371029224904</v>
      </c>
      <c r="D13" t="n">
        <v>37.08805031446533</v>
      </c>
      <c r="E13" t="n">
        <v>38.26637717121582</v>
      </c>
      <c r="F13" t="n">
        <v>30.71415701415696</v>
      </c>
      <c r="G13" t="n">
        <v>35.31759708737856</v>
      </c>
      <c r="H13" t="n">
        <v>30.94771084337344</v>
      </c>
      <c r="I13" t="n">
        <v>36.80704402515717</v>
      </c>
      <c r="J13" t="n">
        <v>31.02262773722622</v>
      </c>
      <c r="K13" t="n">
        <v>33.22830655129784</v>
      </c>
      <c r="L13" t="n">
        <v>29.76791510611732</v>
      </c>
      <c r="M13" t="n">
        <v>32.20585831062669</v>
      </c>
      <c r="N13" t="n">
        <v>38.61215189873418</v>
      </c>
      <c r="O13" t="n">
        <v>37.26992481202994</v>
      </c>
      <c r="P13" t="n">
        <v>33.05549936788873</v>
      </c>
      <c r="Q13" t="n">
        <v>41.51153388822824</v>
      </c>
      <c r="R13" t="n">
        <v>40.85559748427674</v>
      </c>
      <c r="S13" t="n">
        <v>35.93583959899755</v>
      </c>
      <c r="T13" t="n">
        <v>33.5324427480915</v>
      </c>
      <c r="U13" t="n">
        <v>28.2345268542199</v>
      </c>
    </row>
    <row r="14">
      <c r="A14" t="inlineStr">
        <is>
          <t>fs2</t>
        </is>
      </c>
      <c r="B14" t="n">
        <v>60.02220228001688</v>
      </c>
      <c r="C14" t="n">
        <v>36.66396092496426</v>
      </c>
      <c r="D14" t="n">
        <v>30.87369547673247</v>
      </c>
      <c r="E14" t="n">
        <v>37.31789419322349</v>
      </c>
      <c r="F14" t="n">
        <v>37.6167330141494</v>
      </c>
      <c r="G14" t="n">
        <v>31.89574971304625</v>
      </c>
      <c r="H14" t="n">
        <v>36.45361826795456</v>
      </c>
      <c r="I14" t="n">
        <v>30.20888615550631</v>
      </c>
      <c r="J14" t="n">
        <v>35.98436570568426</v>
      </c>
      <c r="K14" t="n">
        <v>30.12660476112861</v>
      </c>
      <c r="L14" t="n">
        <v>32.23455722838004</v>
      </c>
      <c r="M14" t="n">
        <v>30.02653795618001</v>
      </c>
      <c r="N14" t="n">
        <v>33.1619020548987</v>
      </c>
      <c r="O14" t="n">
        <v>39.4579787339476</v>
      </c>
      <c r="P14" t="n">
        <v>37.65607153734176</v>
      </c>
      <c r="Q14" t="n">
        <v>33.55336288759535</v>
      </c>
      <c r="R14" t="n">
        <v>36.64904104556835</v>
      </c>
      <c r="S14" t="n">
        <v>40.63778250265445</v>
      </c>
      <c r="T14" t="n">
        <v>36.51761841576764</v>
      </c>
      <c r="U14" t="n">
        <v>33.89312612039318</v>
      </c>
      <c r="V14" t="n">
        <v>29.14481129774072</v>
      </c>
    </row>
    <row r="15">
      <c r="A15" t="inlineStr">
        <is>
          <t>-</t>
        </is>
      </c>
    </row>
    <row r="16">
      <c r="A16" t="n">
        <v>58.33512747875354</v>
      </c>
      <c r="B16" t="n">
        <v>32.70370370370382</v>
      </c>
      <c r="C16" t="n">
        <v>43.92247191011243</v>
      </c>
      <c r="D16" t="n">
        <v>43.02349165596911</v>
      </c>
      <c r="E16" t="n">
        <v>30.75906288532672</v>
      </c>
      <c r="F16" t="n">
        <v>36.01084043848958</v>
      </c>
      <c r="G16" t="n">
        <v>30.49012658227841</v>
      </c>
      <c r="H16" t="n">
        <v>43.28424396442183</v>
      </c>
      <c r="I16" t="n">
        <v>38.53386699507396</v>
      </c>
      <c r="J16" t="n">
        <v>29.44498746867164</v>
      </c>
      <c r="K16" t="n">
        <v>35.65635220125779</v>
      </c>
      <c r="L16" t="n">
        <v>30.91627604166666</v>
      </c>
      <c r="M16" t="n">
        <v>30.83278894472362</v>
      </c>
      <c r="N16" t="n">
        <v>30.28594527363181</v>
      </c>
      <c r="O16" t="n">
        <v>31.06894865525668</v>
      </c>
      <c r="P16" t="n">
        <v>30.65571065989846</v>
      </c>
      <c r="Q16" t="n">
        <v>30.20246305418718</v>
      </c>
      <c r="R16" t="n">
        <v>55.20815752461327</v>
      </c>
      <c r="S16" t="n">
        <v>35.27040690505544</v>
      </c>
      <c r="T16" t="n">
        <v>33.60074719800742</v>
      </c>
      <c r="U16" t="n">
        <v>35.73920817369087</v>
      </c>
    </row>
    <row r="17">
      <c r="A17" t="n">
        <v>54.14827144686309</v>
      </c>
      <c r="B17" t="n">
        <v>33.58421052631579</v>
      </c>
      <c r="C17" t="n">
        <v>42.91401985111657</v>
      </c>
      <c r="D17" t="n">
        <v>45.31207115628973</v>
      </c>
      <c r="E17" t="n">
        <v>30.7135365853658</v>
      </c>
      <c r="F17" t="n">
        <v>34.66452020202013</v>
      </c>
      <c r="G17" t="n">
        <v>32.07443890274308</v>
      </c>
      <c r="H17" t="n">
        <v>42.21375796178341</v>
      </c>
      <c r="I17" t="n">
        <v>36.58710493046785</v>
      </c>
      <c r="J17" t="n">
        <v>31.00600961538457</v>
      </c>
      <c r="K17" t="n">
        <v>38.72078239608796</v>
      </c>
      <c r="L17" t="n">
        <v>31.61656365883801</v>
      </c>
      <c r="M17" t="n">
        <v>29.79696969696967</v>
      </c>
      <c r="N17" t="n">
        <v>29.83080808080808</v>
      </c>
      <c r="O17" t="n">
        <v>33.05380774032449</v>
      </c>
      <c r="P17" t="n">
        <v>30.93888888888888</v>
      </c>
      <c r="Q17" t="n">
        <v>30.70523751522532</v>
      </c>
      <c r="R17" t="n">
        <v>47.38834827144685</v>
      </c>
      <c r="S17" t="n">
        <v>33.91011378002527</v>
      </c>
      <c r="T17" t="n">
        <v>32.7124384236453</v>
      </c>
      <c r="U17" t="n">
        <v>36.65447761194022</v>
      </c>
    </row>
    <row r="18">
      <c r="A18" t="n">
        <v>54.63976531942639</v>
      </c>
      <c r="B18" t="n">
        <v>32.72186732186731</v>
      </c>
      <c r="C18" t="n">
        <v>40.59693094629156</v>
      </c>
      <c r="D18" t="n">
        <v>42.19007731958759</v>
      </c>
      <c r="E18" t="n">
        <v>31.32999999999998</v>
      </c>
      <c r="F18" t="n">
        <v>37.55920889987647</v>
      </c>
      <c r="G18" t="n">
        <v>31.08909541511769</v>
      </c>
      <c r="H18" t="n">
        <v>42.46487179487175</v>
      </c>
      <c r="I18" t="n">
        <v>38.79551282051279</v>
      </c>
      <c r="J18" t="n">
        <v>29.71806775407777</v>
      </c>
      <c r="K18" t="n">
        <v>35.03546734955192</v>
      </c>
      <c r="L18" t="n">
        <v>31.43111111111104</v>
      </c>
      <c r="M18" t="n">
        <v>30.06857506361321</v>
      </c>
      <c r="N18" t="n">
        <v>30.4908280254777</v>
      </c>
      <c r="O18" t="n">
        <v>31.60367647058817</v>
      </c>
      <c r="P18" t="n">
        <v>32.34441656210787</v>
      </c>
      <c r="Q18" t="n">
        <v>30.95351941747575</v>
      </c>
      <c r="R18" t="n">
        <v>51.75648021828103</v>
      </c>
      <c r="S18" t="n">
        <v>35.77325153374236</v>
      </c>
      <c r="T18" t="n">
        <v>33.75889724310768</v>
      </c>
      <c r="U18" t="n">
        <v>35.61483375959071</v>
      </c>
    </row>
    <row r="19">
      <c r="A19" t="n">
        <v>58.65000000000008</v>
      </c>
      <c r="B19" t="n">
        <v>32.81799485861175</v>
      </c>
      <c r="C19" t="n">
        <v>39.4200501253133</v>
      </c>
      <c r="D19" t="n">
        <v>39.16032540675837</v>
      </c>
      <c r="E19" t="n">
        <v>30.09062901155331</v>
      </c>
      <c r="F19" t="n">
        <v>37.29748743718583</v>
      </c>
      <c r="G19" t="n">
        <v>32.24571773220743</v>
      </c>
      <c r="H19" t="n">
        <v>41.33151750972763</v>
      </c>
      <c r="I19" t="n">
        <v>36.89677419354854</v>
      </c>
      <c r="J19" t="n">
        <v>31.06817073170729</v>
      </c>
      <c r="K19" t="n">
        <v>35.40223325062037</v>
      </c>
      <c r="L19" t="n">
        <v>32.12585119798228</v>
      </c>
      <c r="M19" t="n">
        <v>29.48655569782326</v>
      </c>
      <c r="N19" t="n">
        <v>29.68640897755607</v>
      </c>
      <c r="O19" t="n">
        <v>32.26429447852756</v>
      </c>
      <c r="P19" t="n">
        <v>32.22613065326629</v>
      </c>
      <c r="Q19" t="n">
        <v>29.99094292803973</v>
      </c>
      <c r="R19" t="n">
        <v>48.50572987721692</v>
      </c>
      <c r="S19" t="n">
        <v>35.24111801242232</v>
      </c>
      <c r="T19" t="n">
        <v>31.75905612244901</v>
      </c>
      <c r="U19" t="n">
        <v>34.18163522012576</v>
      </c>
    </row>
    <row r="20">
      <c r="A20" t="n">
        <v>55.39521203830365</v>
      </c>
      <c r="B20" t="n">
        <v>31.73316391359587</v>
      </c>
      <c r="C20" t="n">
        <v>40.22276843467002</v>
      </c>
      <c r="D20" t="n">
        <v>36.44856396866827</v>
      </c>
      <c r="E20" t="n">
        <v>31.04793689320388</v>
      </c>
      <c r="F20" t="n">
        <v>38.53426488456858</v>
      </c>
      <c r="G20" t="n">
        <v>30.71146732429097</v>
      </c>
      <c r="H20" t="n">
        <v>37.01822916666661</v>
      </c>
      <c r="I20" t="n">
        <v>36.99936948297606</v>
      </c>
      <c r="J20" t="n">
        <v>29.02273901808784</v>
      </c>
      <c r="K20" t="n">
        <v>36.54177057356603</v>
      </c>
      <c r="L20" t="n">
        <v>31.59305210918115</v>
      </c>
      <c r="M20" t="n">
        <v>31.05081761006288</v>
      </c>
      <c r="N20" t="n">
        <v>29.94730913642049</v>
      </c>
      <c r="O20" t="n">
        <v>33.05797280593327</v>
      </c>
      <c r="P20" t="n">
        <v>31.74278350515466</v>
      </c>
      <c r="Q20" t="n">
        <v>30.84218551461243</v>
      </c>
      <c r="R20" t="n">
        <v>53.08808510638293</v>
      </c>
      <c r="S20" t="n">
        <v>35.0981366459627</v>
      </c>
      <c r="T20" t="n">
        <v>31.72138364779867</v>
      </c>
      <c r="U20" t="n">
        <v>34.17319848293303</v>
      </c>
    </row>
    <row r="21">
      <c r="A21" t="inlineStr">
        <is>
          <t>fs3</t>
        </is>
      </c>
      <c r="B21" t="n">
        <v>56.23367525666936</v>
      </c>
      <c r="C21" t="n">
        <v>32.7121880648189</v>
      </c>
      <c r="D21" t="n">
        <v>41.41524825350078</v>
      </c>
      <c r="E21" t="n">
        <v>41.22690590145462</v>
      </c>
      <c r="F21" t="n">
        <v>30.78823307508994</v>
      </c>
      <c r="G21" t="n">
        <v>36.81326437242812</v>
      </c>
      <c r="H21" t="n">
        <v>31.32216919132751</v>
      </c>
      <c r="I21" t="n">
        <v>41.26252407949424</v>
      </c>
      <c r="J21" t="n">
        <v>37.56252568451583</v>
      </c>
      <c r="K21" t="n">
        <v>30.05199491758582</v>
      </c>
      <c r="L21" t="n">
        <v>36.27132115421681</v>
      </c>
      <c r="M21" t="n">
        <v>31.53657082375582</v>
      </c>
      <c r="N21" t="n">
        <v>30.24714140263853</v>
      </c>
      <c r="O21" t="n">
        <v>30.04825989877883</v>
      </c>
      <c r="P21" t="n">
        <v>32.20974003012604</v>
      </c>
      <c r="Q21" t="n">
        <v>31.58158605386323</v>
      </c>
      <c r="R21" t="n">
        <v>30.53886968590808</v>
      </c>
      <c r="S21" t="n">
        <v>51.1893601995882</v>
      </c>
      <c r="T21" t="n">
        <v>35.05860537544162</v>
      </c>
      <c r="U21" t="n">
        <v>32.71050452700161</v>
      </c>
      <c r="V21" t="n">
        <v>35.27267064965612</v>
      </c>
    </row>
    <row r="22">
      <c r="A22" t="inlineStr">
        <is>
          <t>-</t>
        </is>
      </c>
    </row>
    <row r="23">
      <c r="A23" t="n">
        <v>51.56749311294772</v>
      </c>
      <c r="B23" t="n">
        <v>67.71702127659572</v>
      </c>
      <c r="C23" t="n">
        <v>67.91303538175033</v>
      </c>
      <c r="D23" t="n">
        <v>67.97017707362535</v>
      </c>
      <c r="E23" t="n">
        <v>66.53137254901955</v>
      </c>
      <c r="F23" t="n">
        <v>68.09467289719626</v>
      </c>
      <c r="G23" t="n">
        <v>67.16356877323412</v>
      </c>
      <c r="H23" t="n">
        <v>67.66471680594232</v>
      </c>
      <c r="I23" t="n">
        <v>71.51131898971001</v>
      </c>
      <c r="J23" t="n">
        <v>69.70997204100649</v>
      </c>
      <c r="K23" t="n">
        <v>66.36974865350081</v>
      </c>
      <c r="L23" t="n">
        <v>61.69797794117638</v>
      </c>
      <c r="M23" t="n">
        <v>58.80756143667311</v>
      </c>
      <c r="N23" t="n">
        <v>67.02994413407859</v>
      </c>
      <c r="O23" t="n">
        <v>61.75350378787878</v>
      </c>
      <c r="P23" t="n">
        <v>64.47659388646299</v>
      </c>
      <c r="Q23" t="n">
        <v>56.48802177858441</v>
      </c>
      <c r="R23" t="n">
        <v>56.17825661116562</v>
      </c>
      <c r="S23" t="n">
        <v>71.16119266055061</v>
      </c>
      <c r="T23" t="n">
        <v>59.07562141491401</v>
      </c>
      <c r="U23" t="n">
        <v>60.51469534050185</v>
      </c>
    </row>
    <row r="24">
      <c r="A24" t="n">
        <v>52.16467289719644</v>
      </c>
      <c r="B24" t="n">
        <v>66.66836734693872</v>
      </c>
      <c r="C24" t="n">
        <v>68.22786579683138</v>
      </c>
      <c r="D24" t="n">
        <v>68.26750465549361</v>
      </c>
      <c r="E24" t="n">
        <v>68.44134078212294</v>
      </c>
      <c r="F24" t="n">
        <v>69.93461900282242</v>
      </c>
      <c r="G24" t="n">
        <v>67.41117318435762</v>
      </c>
      <c r="H24" t="n">
        <v>67.53469387755095</v>
      </c>
      <c r="I24" t="n">
        <v>71.63816651075759</v>
      </c>
      <c r="J24" t="n">
        <v>69.67386046511618</v>
      </c>
      <c r="K24" t="n">
        <v>65.81060606060608</v>
      </c>
      <c r="L24" t="n">
        <v>61.12034990791894</v>
      </c>
      <c r="M24" t="n">
        <v>56.51173708920193</v>
      </c>
      <c r="N24" t="n">
        <v>65.75636792452853</v>
      </c>
      <c r="O24" t="n">
        <v>61.40181470869151</v>
      </c>
      <c r="P24" t="n">
        <v>60.59228791773776</v>
      </c>
      <c r="Q24" t="n">
        <v>57.47055045871561</v>
      </c>
      <c r="R24" t="n">
        <v>59.04168421052648</v>
      </c>
      <c r="S24" t="n">
        <v>71.53548387096772</v>
      </c>
      <c r="T24" t="n">
        <v>59.6120921305182</v>
      </c>
      <c r="U24" t="n">
        <v>61.07810810810812</v>
      </c>
    </row>
    <row r="25">
      <c r="A25" t="n">
        <v>52.40674157303381</v>
      </c>
      <c r="B25" t="n">
        <v>67.81303142329013</v>
      </c>
      <c r="C25" t="n">
        <v>67.50121381886086</v>
      </c>
      <c r="D25" t="n">
        <v>67.09439775910371</v>
      </c>
      <c r="E25" t="n">
        <v>65.79766573295987</v>
      </c>
      <c r="F25" t="n">
        <v>67.32455648926233</v>
      </c>
      <c r="G25" t="n">
        <v>68.41671335200749</v>
      </c>
      <c r="H25" t="n">
        <v>66.40232126276699</v>
      </c>
      <c r="I25" t="n">
        <v>71.19916279069766</v>
      </c>
      <c r="J25" t="n">
        <v>69.79283720930232</v>
      </c>
      <c r="K25" t="n">
        <v>69.68318345323733</v>
      </c>
      <c r="L25" t="n">
        <v>61.5160877513712</v>
      </c>
      <c r="M25" t="n">
        <v>55.59643861293353</v>
      </c>
      <c r="N25" t="n">
        <v>64.87693920335444</v>
      </c>
      <c r="O25" t="n">
        <v>61.44322519083971</v>
      </c>
      <c r="P25" t="n">
        <v>65.13591549295781</v>
      </c>
      <c r="Q25" t="n">
        <v>58.14709090909094</v>
      </c>
      <c r="R25" t="n">
        <v>59.07476732161347</v>
      </c>
      <c r="S25" t="n">
        <v>70.11545538178467</v>
      </c>
      <c r="T25" t="n">
        <v>59.34347408829186</v>
      </c>
      <c r="U25" t="n">
        <v>56.43656783468098</v>
      </c>
    </row>
    <row r="26">
      <c r="A26" t="n">
        <v>51.93206672845244</v>
      </c>
      <c r="B26" t="n">
        <v>65.92898148148147</v>
      </c>
      <c r="C26" t="n">
        <v>67.55130841121496</v>
      </c>
      <c r="D26" t="n">
        <v>68.26694677871147</v>
      </c>
      <c r="E26" t="n">
        <v>67.55534883720937</v>
      </c>
      <c r="F26" t="n">
        <v>67.98317669172921</v>
      </c>
      <c r="G26" t="n">
        <v>65.87187789084183</v>
      </c>
      <c r="H26" t="n">
        <v>68.81119402985078</v>
      </c>
      <c r="I26" t="n">
        <v>72.04869158878509</v>
      </c>
      <c r="J26" t="n">
        <v>70.52894491129781</v>
      </c>
      <c r="K26" t="n">
        <v>66.63935886019604</v>
      </c>
      <c r="L26" t="n">
        <v>62.11568807339444</v>
      </c>
      <c r="M26" t="n">
        <v>54.59384902143532</v>
      </c>
      <c r="N26" t="n">
        <v>64.09308035714295</v>
      </c>
      <c r="O26" t="n">
        <v>61.68801886792443</v>
      </c>
      <c r="P26" t="n">
        <v>60.73356766256598</v>
      </c>
      <c r="Q26" t="n">
        <v>56.15785649409631</v>
      </c>
      <c r="R26" t="n">
        <v>58.37404737384152</v>
      </c>
      <c r="S26" t="n">
        <v>69.63211344922225</v>
      </c>
      <c r="T26" t="n">
        <v>58.02961538461541</v>
      </c>
      <c r="U26" t="n">
        <v>60.37082204155379</v>
      </c>
    </row>
    <row r="27">
      <c r="A27" t="n">
        <v>51.92909090909097</v>
      </c>
      <c r="B27" t="n">
        <v>67.43039851714565</v>
      </c>
      <c r="C27" t="n">
        <v>69.03043884220367</v>
      </c>
      <c r="D27" t="n">
        <v>68.6162790697675</v>
      </c>
      <c r="E27" t="n">
        <v>68.06254681647943</v>
      </c>
      <c r="F27" t="n">
        <v>66.36074766355145</v>
      </c>
      <c r="G27" t="n">
        <v>66.49935185185176</v>
      </c>
      <c r="H27" t="n">
        <v>67.43457595526561</v>
      </c>
      <c r="I27" t="n">
        <v>70.51421933085518</v>
      </c>
      <c r="J27" t="n">
        <v>70.76837209302316</v>
      </c>
      <c r="K27" t="n">
        <v>68.27946188340799</v>
      </c>
      <c r="L27" t="n">
        <v>62.77859103385169</v>
      </c>
      <c r="M27" t="n">
        <v>55.74985888993415</v>
      </c>
      <c r="N27" t="n">
        <v>67.14344978165973</v>
      </c>
      <c r="O27" t="n">
        <v>58.55811320754722</v>
      </c>
      <c r="P27" t="n">
        <v>65.75241864555859</v>
      </c>
      <c r="Q27" t="n">
        <v>56.7107664233577</v>
      </c>
      <c r="R27" t="n">
        <v>62.35829787234068</v>
      </c>
      <c r="S27" t="n">
        <v>72.00572483841169</v>
      </c>
      <c r="T27" t="n">
        <v>59.46467757459088</v>
      </c>
      <c r="U27" t="n">
        <v>59.58698384201075</v>
      </c>
    </row>
    <row r="28">
      <c r="A28" t="inlineStr">
        <is>
          <t>fs4</t>
        </is>
      </c>
      <c r="B28" t="n">
        <v>52.00001304414427</v>
      </c>
      <c r="C28" t="n">
        <v>67.11156000909033</v>
      </c>
      <c r="D28" t="n">
        <v>68.04477245017225</v>
      </c>
      <c r="E28" t="n">
        <v>68.04306106734032</v>
      </c>
      <c r="F28" t="n">
        <v>67.27765494355823</v>
      </c>
      <c r="G28" t="n">
        <v>67.93955454891234</v>
      </c>
      <c r="H28" t="n">
        <v>67.07253701045856</v>
      </c>
      <c r="I28" t="n">
        <v>67.56950038627534</v>
      </c>
      <c r="J28" t="n">
        <v>71.3823118421611</v>
      </c>
      <c r="K28" t="n">
        <v>70.0947973439492</v>
      </c>
      <c r="L28" t="n">
        <v>67.35647178218964</v>
      </c>
      <c r="M28" t="n">
        <v>61.84573894154253</v>
      </c>
      <c r="N28" t="n">
        <v>56.25188901003561</v>
      </c>
      <c r="O28" t="n">
        <v>65.77995628015285</v>
      </c>
      <c r="P28" t="n">
        <v>60.96893515257633</v>
      </c>
      <c r="Q28" t="n">
        <v>63.33815672105662</v>
      </c>
      <c r="R28" t="n">
        <v>56.99485721276899</v>
      </c>
      <c r="S28" t="n">
        <v>59.00541067789756</v>
      </c>
      <c r="T28" t="n">
        <v>70.88999404018739</v>
      </c>
      <c r="U28" t="n">
        <v>59.10509611858608</v>
      </c>
      <c r="V28" t="n">
        <v>59.5974354333711</v>
      </c>
    </row>
    <row r="29">
      <c r="A29" t="inlineStr">
        <is>
          <t>-</t>
        </is>
      </c>
    </row>
    <row r="30">
      <c r="A30" t="inlineStr">
        <is>
          <t xml:space="preserve"> </t>
        </is>
      </c>
      <c r="B30" t="inlineStr">
        <is>
          <t>t0</t>
        </is>
      </c>
      <c r="C30" t="inlineStr">
        <is>
          <t>t1</t>
        </is>
      </c>
      <c r="D30" t="inlineStr">
        <is>
          <t>t2</t>
        </is>
      </c>
      <c r="E30" t="inlineStr">
        <is>
          <t>t3</t>
        </is>
      </c>
      <c r="F30" t="inlineStr">
        <is>
          <t>t4</t>
        </is>
      </c>
      <c r="G30" t="inlineStr">
        <is>
          <t>t5</t>
        </is>
      </c>
      <c r="H30" t="inlineStr">
        <is>
          <t>t6</t>
        </is>
      </c>
      <c r="I30" t="inlineStr">
        <is>
          <t>t7</t>
        </is>
      </c>
      <c r="J30" t="inlineStr">
        <is>
          <t>t8</t>
        </is>
      </c>
      <c r="K30" t="inlineStr">
        <is>
          <t>t9</t>
        </is>
      </c>
      <c r="L30" t="inlineStr">
        <is>
          <t>t10</t>
        </is>
      </c>
      <c r="M30" t="inlineStr">
        <is>
          <t>t11</t>
        </is>
      </c>
      <c r="N30" t="inlineStr">
        <is>
          <t>t12</t>
        </is>
      </c>
      <c r="O30" t="inlineStr">
        <is>
          <t>t13</t>
        </is>
      </c>
      <c r="P30" t="inlineStr">
        <is>
          <t>t14</t>
        </is>
      </c>
      <c r="Q30" t="inlineStr">
        <is>
          <t>t15</t>
        </is>
      </c>
      <c r="R30" t="inlineStr">
        <is>
          <t>t16</t>
        </is>
      </c>
      <c r="S30" t="inlineStr">
        <is>
          <t>t17</t>
        </is>
      </c>
      <c r="T30" t="inlineStr">
        <is>
          <t>t18</t>
        </is>
      </c>
      <c r="U30" t="inlineStr">
        <is>
          <t>t19</t>
        </is>
      </c>
      <c r="V30" t="inlineStr">
        <is>
          <t>t20</t>
        </is>
      </c>
    </row>
    <row r="31">
      <c r="A31" t="inlineStr">
        <is>
          <t>fs1</t>
        </is>
      </c>
      <c r="B31" t="n">
        <v>57.10554631238917</v>
      </c>
      <c r="C31" t="n">
        <v>33.64311498428493</v>
      </c>
      <c r="D31" t="n">
        <v>32.35192506393827</v>
      </c>
      <c r="E31" t="n">
        <v>32.33239424209776</v>
      </c>
      <c r="F31" t="n">
        <v>32.43331721568885</v>
      </c>
      <c r="G31" t="n">
        <v>34.1973532141652</v>
      </c>
      <c r="H31" t="n">
        <v>32.25772737978006</v>
      </c>
      <c r="I31" t="n">
        <v>31.48852533631679</v>
      </c>
      <c r="J31" t="n">
        <v>41.19105181675141</v>
      </c>
      <c r="K31" t="n">
        <v>30.56283474150525</v>
      </c>
      <c r="L31" t="n">
        <v>30.96314683878571</v>
      </c>
      <c r="M31" t="n">
        <v>31.5486704846726</v>
      </c>
      <c r="N31" t="n">
        <v>34.21070594808795</v>
      </c>
      <c r="O31" t="n">
        <v>31.57032964880019</v>
      </c>
      <c r="P31" t="n">
        <v>33.53949979268165</v>
      </c>
      <c r="Q31" t="n">
        <v>30.74271928872171</v>
      </c>
      <c r="R31" t="n">
        <v>31.13718623341557</v>
      </c>
      <c r="S31" t="n">
        <v>39.13564785749152</v>
      </c>
      <c r="T31" t="n">
        <v>32.32822545798929</v>
      </c>
      <c r="U31" t="n">
        <v>33.82399654003821</v>
      </c>
      <c r="V31" t="n">
        <v>31.00095724184218</v>
      </c>
    </row>
    <row r="32">
      <c r="A32" t="inlineStr">
        <is>
          <t>fs2</t>
        </is>
      </c>
      <c r="B32" t="n">
        <v>60.02220228001688</v>
      </c>
      <c r="C32" t="n">
        <v>36.66396092496426</v>
      </c>
      <c r="D32" t="n">
        <v>30.87369547673247</v>
      </c>
      <c r="E32" t="n">
        <v>37.31789419322349</v>
      </c>
      <c r="F32" t="n">
        <v>37.6167330141494</v>
      </c>
      <c r="G32" t="n">
        <v>31.89574971304625</v>
      </c>
      <c r="H32" t="n">
        <v>36.45361826795456</v>
      </c>
      <c r="I32" t="n">
        <v>30.20888615550631</v>
      </c>
      <c r="J32" t="n">
        <v>35.98436570568426</v>
      </c>
      <c r="K32" t="n">
        <v>30.12660476112861</v>
      </c>
      <c r="L32" t="n">
        <v>32.23455722838004</v>
      </c>
      <c r="M32" t="n">
        <v>30.02653795618001</v>
      </c>
      <c r="N32" t="n">
        <v>33.1619020548987</v>
      </c>
      <c r="O32" t="n">
        <v>39.4579787339476</v>
      </c>
      <c r="P32" t="n">
        <v>37.65607153734176</v>
      </c>
      <c r="Q32" t="n">
        <v>33.55336288759535</v>
      </c>
      <c r="R32" t="n">
        <v>36.64904104556835</v>
      </c>
      <c r="S32" t="n">
        <v>40.63778250265445</v>
      </c>
      <c r="T32" t="n">
        <v>36.51761841576764</v>
      </c>
      <c r="U32" t="n">
        <v>33.89312612039318</v>
      </c>
      <c r="V32" t="n">
        <v>29.14481129774072</v>
      </c>
    </row>
    <row r="33">
      <c r="A33" t="inlineStr">
        <is>
          <t>fs3</t>
        </is>
      </c>
      <c r="B33" t="n">
        <v>56.23367525666936</v>
      </c>
      <c r="C33" t="n">
        <v>32.7121880648189</v>
      </c>
      <c r="D33" t="n">
        <v>41.41524825350078</v>
      </c>
      <c r="E33" t="n">
        <v>41.22690590145462</v>
      </c>
      <c r="F33" t="n">
        <v>30.78823307508994</v>
      </c>
      <c r="G33" t="n">
        <v>36.81326437242812</v>
      </c>
      <c r="H33" t="n">
        <v>31.32216919132751</v>
      </c>
      <c r="I33" t="n">
        <v>41.26252407949424</v>
      </c>
      <c r="J33" t="n">
        <v>37.56252568451583</v>
      </c>
      <c r="K33" t="n">
        <v>30.05199491758582</v>
      </c>
      <c r="L33" t="n">
        <v>36.27132115421681</v>
      </c>
      <c r="M33" t="n">
        <v>31.53657082375582</v>
      </c>
      <c r="N33" t="n">
        <v>30.24714140263853</v>
      </c>
      <c r="O33" t="n">
        <v>30.04825989877883</v>
      </c>
      <c r="P33" t="n">
        <v>32.20974003012604</v>
      </c>
      <c r="Q33" t="n">
        <v>31.58158605386323</v>
      </c>
      <c r="R33" t="n">
        <v>30.53886968590808</v>
      </c>
      <c r="S33" t="n">
        <v>51.1893601995882</v>
      </c>
      <c r="T33" t="n">
        <v>35.05860537544162</v>
      </c>
      <c r="U33" t="n">
        <v>32.71050452700161</v>
      </c>
      <c r="V33" t="n">
        <v>35.27267064965612</v>
      </c>
    </row>
    <row r="34">
      <c r="A34" t="inlineStr">
        <is>
          <t>fs4</t>
        </is>
      </c>
      <c r="B34" t="n">
        <v>52.00001304414427</v>
      </c>
      <c r="C34" t="n">
        <v>67.11156000909033</v>
      </c>
      <c r="D34" t="n">
        <v>68.04477245017225</v>
      </c>
      <c r="E34" t="n">
        <v>68.04306106734032</v>
      </c>
      <c r="F34" t="n">
        <v>67.27765494355823</v>
      </c>
      <c r="G34" t="n">
        <v>67.93955454891234</v>
      </c>
      <c r="H34" t="n">
        <v>67.07253701045856</v>
      </c>
      <c r="I34" t="n">
        <v>67.56950038627534</v>
      </c>
      <c r="J34" t="n">
        <v>71.3823118421611</v>
      </c>
      <c r="K34" t="n">
        <v>70.0947973439492</v>
      </c>
      <c r="L34" t="n">
        <v>67.35647178218964</v>
      </c>
      <c r="M34" t="n">
        <v>61.84573894154253</v>
      </c>
      <c r="N34" t="n">
        <v>56.25188901003561</v>
      </c>
      <c r="O34" t="n">
        <v>65.77995628015285</v>
      </c>
      <c r="P34" t="n">
        <v>60.96893515257633</v>
      </c>
      <c r="Q34" t="n">
        <v>63.33815672105662</v>
      </c>
      <c r="R34" t="n">
        <v>56.99485721276899</v>
      </c>
      <c r="S34" t="n">
        <v>59.00541067789756</v>
      </c>
      <c r="T34" t="n">
        <v>70.88999404018739</v>
      </c>
      <c r="U34" t="n">
        <v>59.10509611858608</v>
      </c>
      <c r="V34" t="n">
        <v>59.5974354333711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2021-02-11T16:55:06Z</dcterms:created>
  <dcterms:modified xsi:type="dcterms:W3CDTF">2021-02-11T16:55:06Z</dcterms:modified>
</cp:coreProperties>
</file>