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'Sheet'!$A$60:$A$62</f>
            </numRef>
          </val>
        </ser>
        <ser>
          <idx val="1"/>
          <order val="1"/>
          <tx>
            <strRef>
              <f>'Sheet'!B59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'Sheet'!$B$60:$B$62</f>
            </numRef>
          </val>
        </ser>
        <ser>
          <idx val="2"/>
          <order val="2"/>
          <tx>
            <strRef>
              <f>'Sheet'!C59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'Sheet'!$C$60:$C$62</f>
            </numRef>
          </val>
        </ser>
        <ser>
          <idx val="3"/>
          <order val="3"/>
          <tx>
            <strRef>
              <f>'Sheet'!D59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'Sheet'!$D$60:$D$62</f>
            </numRef>
          </val>
        </ser>
        <ser>
          <idx val="4"/>
          <order val="4"/>
          <tx>
            <strRef>
              <f>'Sheet'!E59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'Sheet'!$E$60:$E$62</f>
            </numRef>
          </val>
        </ser>
        <ser>
          <idx val="5"/>
          <order val="5"/>
          <tx>
            <strRef>
              <f>'Sheet'!F59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'Sheet'!$F$60:$F$62</f>
            </numRef>
          </val>
        </ser>
        <ser>
          <idx val="6"/>
          <order val="6"/>
          <tx>
            <strRef>
              <f>'Sheet'!G59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'Sheet'!$G$60:$G$62</f>
            </numRef>
          </val>
        </ser>
        <ser>
          <idx val="7"/>
          <order val="7"/>
          <tx>
            <strRef>
              <f>'Sheet'!H59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'Sheet'!$H$60:$H$62</f>
            </numRef>
          </val>
        </ser>
        <ser>
          <idx val="8"/>
          <order val="8"/>
          <tx>
            <strRef>
              <f>'Sheet'!I59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'Sheet'!$I$60:$I$62</f>
            </numRef>
          </val>
        </ser>
        <ser>
          <idx val="9"/>
          <order val="9"/>
          <tx>
            <strRef>
              <f>'Sheet'!J59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'Sheet'!$J$60:$J$62</f>
            </numRef>
          </val>
        </ser>
        <ser>
          <idx val="10"/>
          <order val="10"/>
          <tx>
            <strRef>
              <f>'Sheet'!K59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'Sheet'!$K$60:$K$62</f>
            </numRef>
          </val>
        </ser>
        <ser>
          <idx val="11"/>
          <order val="11"/>
          <tx>
            <strRef>
              <f>'Sheet'!L59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'Sheet'!$L$60:$L$62</f>
            </numRef>
          </val>
        </ser>
        <ser>
          <idx val="12"/>
          <order val="12"/>
          <tx>
            <strRef>
              <f>'Sheet'!M59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'Sheet'!$M$60:$M$62</f>
            </numRef>
          </val>
        </ser>
        <ser>
          <idx val="13"/>
          <order val="13"/>
          <tx>
            <strRef>
              <f>'Sheet'!N59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'Sheet'!$N$60:$N$62</f>
            </numRef>
          </val>
        </ser>
        <ser>
          <idx val="14"/>
          <order val="14"/>
          <tx>
            <strRef>
              <f>'Sheet'!O59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'Sheet'!$O$60:$O$62</f>
            </numRef>
          </val>
        </ser>
        <ser>
          <idx val="15"/>
          <order val="15"/>
          <tx>
            <strRef>
              <f>'Sheet'!P59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'Sheet'!$P$60:$P$62</f>
            </numRef>
          </val>
        </ser>
        <ser>
          <idx val="16"/>
          <order val="16"/>
          <tx>
            <strRef>
              <f>'Sheet'!Q59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'Sheet'!$Q$60:$Q$62</f>
            </numRef>
          </val>
        </ser>
        <ser>
          <idx val="17"/>
          <order val="17"/>
          <tx>
            <strRef>
              <f>'Sheet'!R59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'Sheet'!$R$60:$R$62</f>
            </numRef>
          </val>
        </ser>
        <ser>
          <idx val="18"/>
          <order val="18"/>
          <tx>
            <strRef>
              <f>'Sheet'!S59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'Sheet'!$S$60:$S$62</f>
            </numRef>
          </val>
        </ser>
        <ser>
          <idx val="19"/>
          <order val="19"/>
          <tx>
            <strRef>
              <f>'Sheet'!T59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'Sheet'!$T$60:$T$62</f>
            </numRef>
          </val>
        </ser>
        <ser>
          <idx val="20"/>
          <order val="20"/>
          <tx>
            <strRef>
              <f>'Sheet'!U59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'Sheet'!$U$60:$U$62</f>
            </numRef>
          </val>
        </ser>
        <ser>
          <idx val="21"/>
          <order val="21"/>
          <tx>
            <strRef>
              <f>'Sheet'!V59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'Sheet'!$V$60:$V$62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</row>
    <row r="2">
      <c r="A2" t="n">
        <v>146.4153664302598</v>
      </c>
      <c r="B2" t="n">
        <v>148.4203686635945</v>
      </c>
      <c r="C2" t="n">
        <v>88.10162002945492</v>
      </c>
      <c r="D2" t="n">
        <v>102.2854586129753</v>
      </c>
      <c r="E2" t="n">
        <v>97.54828614008915</v>
      </c>
      <c r="F2" t="n">
        <v>112.9004834810637</v>
      </c>
      <c r="G2" t="n">
        <v>161.4848428835488</v>
      </c>
      <c r="H2" t="n">
        <v>157.963432835821</v>
      </c>
      <c r="I2" t="n">
        <v>112.6723505976096</v>
      </c>
      <c r="J2" t="n">
        <v>158.3246323529414</v>
      </c>
      <c r="K2" t="n">
        <v>110.1872102318146</v>
      </c>
      <c r="L2" t="n">
        <v>228.8389548693584</v>
      </c>
      <c r="M2" t="n">
        <v>106.5808407437348</v>
      </c>
      <c r="N2" t="n">
        <v>145.6099009900987</v>
      </c>
      <c r="O2" t="n">
        <v>115.3542033626903</v>
      </c>
      <c r="P2" t="n">
        <v>92.12362264150948</v>
      </c>
      <c r="Q2" t="n">
        <v>160.6419634263714</v>
      </c>
      <c r="R2" t="n">
        <v>104.3501547987617</v>
      </c>
      <c r="S2" t="n">
        <v>137.8346017699116</v>
      </c>
      <c r="T2" t="n">
        <v>113.9574777687955</v>
      </c>
      <c r="U2" t="n">
        <v>100.7514851485148</v>
      </c>
    </row>
    <row r="3">
      <c r="A3" t="n">
        <v>132.2781531531535</v>
      </c>
      <c r="B3" t="n">
        <v>138.6333920704845</v>
      </c>
      <c r="C3" t="n">
        <v>114.0341853035142</v>
      </c>
      <c r="D3" t="n">
        <v>93.46752011704469</v>
      </c>
      <c r="E3" t="n">
        <v>124.8276304533789</v>
      </c>
      <c r="F3" t="n">
        <v>113.9324820430966</v>
      </c>
      <c r="G3" t="n">
        <v>166.3298624754422</v>
      </c>
      <c r="H3" t="n">
        <v>147.4019160583939</v>
      </c>
      <c r="I3" t="n">
        <v>107.9853010164191</v>
      </c>
      <c r="J3" t="n">
        <v>142.9796010879422</v>
      </c>
      <c r="K3" t="n">
        <v>186.3408479834536</v>
      </c>
      <c r="L3" t="n">
        <v>246.0977611940301</v>
      </c>
      <c r="M3" t="n">
        <v>108.5501998401279</v>
      </c>
      <c r="N3" t="n">
        <v>156.3772900763356</v>
      </c>
      <c r="O3" t="n">
        <v>100.0064269319053</v>
      </c>
      <c r="P3" t="n">
        <v>92.49382530120482</v>
      </c>
      <c r="Q3" t="n">
        <v>136.0009615384615</v>
      </c>
      <c r="R3" t="n">
        <v>124.2120033812341</v>
      </c>
      <c r="S3" t="n">
        <v>141.427106227106</v>
      </c>
      <c r="T3" t="n">
        <v>113.998642172524</v>
      </c>
      <c r="U3" t="n">
        <v>101.8063629222311</v>
      </c>
    </row>
    <row r="4">
      <c r="A4" t="n">
        <v>133.1653092006033</v>
      </c>
      <c r="B4" t="n">
        <v>157.6559999999999</v>
      </c>
      <c r="C4" t="n">
        <v>82.59842857142849</v>
      </c>
      <c r="D4" t="n">
        <v>95.46661732050326</v>
      </c>
      <c r="E4" t="n">
        <v>129.2589029535865</v>
      </c>
      <c r="F4" t="n">
        <v>112.6893026941363</v>
      </c>
      <c r="G4" t="n">
        <v>172.4435077519377</v>
      </c>
      <c r="H4" t="n">
        <v>161.6818443804036</v>
      </c>
      <c r="I4" t="n">
        <v>109.7993197278912</v>
      </c>
      <c r="J4" t="n">
        <v>158.3975746268655</v>
      </c>
      <c r="K4" t="n">
        <v>190.3241884816756</v>
      </c>
      <c r="L4" t="n">
        <v>229.4690476190478</v>
      </c>
      <c r="M4" t="n">
        <v>95.63878787878789</v>
      </c>
      <c r="N4" t="n">
        <v>144.8908765652951</v>
      </c>
      <c r="O4" t="n">
        <v>98.28654970760228</v>
      </c>
      <c r="P4" t="n">
        <v>91.1427616926504</v>
      </c>
      <c r="Q4" t="n">
        <v>165.0237769080235</v>
      </c>
      <c r="R4" t="n">
        <v>92.88670605612981</v>
      </c>
      <c r="S4" t="n">
        <v>139.4596975088969</v>
      </c>
      <c r="T4" t="n">
        <v>115.5068852459016</v>
      </c>
      <c r="U4" t="n">
        <v>101.5382352941175</v>
      </c>
    </row>
    <row r="5">
      <c r="A5" t="n">
        <v>121.7237198795181</v>
      </c>
      <c r="B5" t="n">
        <v>148.8013979496737</v>
      </c>
      <c r="C5" t="n">
        <v>101.2814814814813</v>
      </c>
      <c r="D5" t="n">
        <v>117.7784552845529</v>
      </c>
      <c r="E5" t="n">
        <v>98.44413364413356</v>
      </c>
      <c r="F5" t="n">
        <v>116.6443307757885</v>
      </c>
      <c r="G5" t="n">
        <v>174.2375722543353</v>
      </c>
      <c r="H5" t="n">
        <v>160.3508936970837</v>
      </c>
      <c r="I5" t="n">
        <v>108.4637863315005</v>
      </c>
      <c r="J5" t="n">
        <v>162.1174738841406</v>
      </c>
      <c r="K5" t="n">
        <v>185.7631038026724</v>
      </c>
      <c r="L5" t="n">
        <v>244.1590184049077</v>
      </c>
      <c r="M5" t="n">
        <v>124.6162092624356</v>
      </c>
      <c r="N5" t="n">
        <v>131.5159407665504</v>
      </c>
      <c r="O5" t="n">
        <v>97.98378378378378</v>
      </c>
      <c r="P5" t="n">
        <v>93.02132352941175</v>
      </c>
      <c r="Q5" t="n">
        <v>153.5742115027834</v>
      </c>
      <c r="R5" t="n">
        <v>95.17867867867861</v>
      </c>
      <c r="S5" t="n">
        <v>136.6296985815601</v>
      </c>
      <c r="T5" t="n">
        <v>115.1910140148393</v>
      </c>
      <c r="U5" t="n">
        <v>104.1842276422763</v>
      </c>
    </row>
    <row r="6">
      <c r="A6" t="n">
        <v>128.6971428571426</v>
      </c>
      <c r="B6" t="n">
        <v>139.7686832740218</v>
      </c>
      <c r="C6" t="n">
        <v>96.76544227886045</v>
      </c>
      <c r="D6" t="n">
        <v>104.9496171516081</v>
      </c>
      <c r="E6" t="n">
        <v>98.26873088685014</v>
      </c>
      <c r="F6" t="n">
        <v>112.1299110751819</v>
      </c>
      <c r="G6" t="n">
        <v>97.0023956723339</v>
      </c>
      <c r="H6" t="n">
        <v>146.6410810810811</v>
      </c>
      <c r="I6" t="n">
        <v>111.7442583732056</v>
      </c>
      <c r="J6" t="n">
        <v>164.8044634377969</v>
      </c>
      <c r="K6" t="n">
        <v>105.5503496503495</v>
      </c>
      <c r="L6" t="n">
        <v>244.6352216748769</v>
      </c>
      <c r="M6" t="n">
        <v>115.01230125523</v>
      </c>
      <c r="N6" t="n">
        <v>149.323604757548</v>
      </c>
      <c r="O6" t="n">
        <v>99.63664921465963</v>
      </c>
      <c r="P6" t="n">
        <v>90.81631617113847</v>
      </c>
      <c r="Q6" t="n">
        <v>138.1986807387863</v>
      </c>
      <c r="R6" t="n">
        <v>125.9347566182749</v>
      </c>
      <c r="S6" t="n">
        <v>123.6424668874173</v>
      </c>
      <c r="T6" t="n">
        <v>113.0365582870737</v>
      </c>
      <c r="U6" t="n">
        <v>106.4944138473645</v>
      </c>
    </row>
    <row r="7">
      <c r="A7" t="inlineStr">
        <is>
          <t>fs1</t>
        </is>
      </c>
      <c r="B7" t="n">
        <v>132.4559383041355</v>
      </c>
      <c r="C7" t="n">
        <v>146.6559683915548</v>
      </c>
      <c r="D7" t="n">
        <v>96.55623153294789</v>
      </c>
      <c r="E7" t="n">
        <v>102.7895336973368</v>
      </c>
      <c r="F7" t="n">
        <v>109.6695368156076</v>
      </c>
      <c r="G7" t="n">
        <v>113.6593020138534</v>
      </c>
      <c r="H7" t="n">
        <v>154.2996362075196</v>
      </c>
      <c r="I7" t="n">
        <v>154.8078336105567</v>
      </c>
      <c r="J7" t="n">
        <v>110.1330032093252</v>
      </c>
      <c r="K7" t="n">
        <v>157.3247490779373</v>
      </c>
      <c r="L7" t="n">
        <v>155.6331400299931</v>
      </c>
      <c r="M7" t="n">
        <v>238.6400007524442</v>
      </c>
      <c r="N7" t="n">
        <v>110.0796677960632</v>
      </c>
      <c r="O7" t="n">
        <v>145.5435226311656</v>
      </c>
      <c r="P7" t="n">
        <v>102.2535226001283</v>
      </c>
      <c r="Q7" t="n">
        <v>91.91956986718299</v>
      </c>
      <c r="R7" t="n">
        <v>150.6879188228852</v>
      </c>
      <c r="S7" t="n">
        <v>108.5124599066158</v>
      </c>
      <c r="T7" t="n">
        <v>135.7987141949784</v>
      </c>
      <c r="U7" t="n">
        <v>114.3381154978268</v>
      </c>
      <c r="V7" t="n">
        <v>102.9549449709008</v>
      </c>
    </row>
    <row r="8">
      <c r="A8" t="inlineStr">
        <is>
          <t>-</t>
        </is>
      </c>
    </row>
    <row r="9">
      <c r="A9" t="n">
        <v>104.793897787948</v>
      </c>
      <c r="B9" t="n">
        <v>130.2430355427473</v>
      </c>
      <c r="C9" t="n">
        <v>97.21616161616174</v>
      </c>
      <c r="D9" t="n">
        <v>90.30264</v>
      </c>
      <c r="E9" t="n">
        <v>94.21625615763543</v>
      </c>
      <c r="F9" t="n">
        <v>118.4799082568806</v>
      </c>
      <c r="G9" t="n">
        <v>157.6500512820516</v>
      </c>
      <c r="H9" t="n">
        <v>166.8887592788976</v>
      </c>
      <c r="I9" t="n">
        <v>108.7872212692971</v>
      </c>
      <c r="J9" t="n">
        <v>128.8390752493202</v>
      </c>
      <c r="K9" t="n">
        <v>106.3172006745362</v>
      </c>
      <c r="L9" t="n">
        <v>151.9497967479673</v>
      </c>
      <c r="M9" t="n">
        <v>118.3687203791468</v>
      </c>
      <c r="N9" t="n">
        <v>255.4051792828688</v>
      </c>
      <c r="O9" t="n">
        <v>97.18629359286285</v>
      </c>
      <c r="P9" t="n">
        <v>90.20679933665012</v>
      </c>
      <c r="Q9" t="n">
        <v>131.0839113680156</v>
      </c>
      <c r="R9" t="n">
        <v>116.0339823008849</v>
      </c>
      <c r="S9" t="n">
        <v>138.1784629981024</v>
      </c>
      <c r="T9" t="n">
        <v>115.0753222836096</v>
      </c>
      <c r="U9" t="n">
        <v>98.5930405965203</v>
      </c>
    </row>
    <row r="10">
      <c r="A10" t="n">
        <v>125.276625386997</v>
      </c>
      <c r="B10" t="n">
        <v>124.703594470046</v>
      </c>
      <c r="C10" t="n">
        <v>95.85695581014733</v>
      </c>
      <c r="D10" t="n">
        <v>100.6546511627907</v>
      </c>
      <c r="E10" t="n">
        <v>94.97572815533979</v>
      </c>
      <c r="F10" t="n">
        <v>111.5620926243569</v>
      </c>
      <c r="G10" t="n">
        <v>183.5652125279643</v>
      </c>
      <c r="H10" t="n">
        <v>160.1429460580911</v>
      </c>
      <c r="I10" t="n">
        <v>120.3544968833481</v>
      </c>
      <c r="J10" t="n">
        <v>158.9282241014798</v>
      </c>
      <c r="K10" t="n">
        <v>143.2395326192795</v>
      </c>
      <c r="L10" t="n">
        <v>221.5959951456313</v>
      </c>
      <c r="M10" t="n">
        <v>122.6969667318983</v>
      </c>
      <c r="N10" t="n">
        <v>161.0955239064089</v>
      </c>
      <c r="O10" t="n">
        <v>96.7306763285026</v>
      </c>
      <c r="P10" t="n">
        <v>88.84509646302243</v>
      </c>
      <c r="Q10" t="n">
        <v>131.3180253623187</v>
      </c>
      <c r="R10" t="n">
        <v>123.4660829493088</v>
      </c>
      <c r="S10" t="n">
        <v>118.9426642664268</v>
      </c>
      <c r="T10" t="n">
        <v>114.9558566433566</v>
      </c>
      <c r="U10" t="n">
        <v>105.5566326530612</v>
      </c>
    </row>
    <row r="11">
      <c r="A11" t="n">
        <v>130.8413469068128</v>
      </c>
      <c r="B11" t="n">
        <v>112.3623665480428</v>
      </c>
      <c r="C11" t="n">
        <v>112.1477998274376</v>
      </c>
      <c r="D11" t="n">
        <v>101.0120860927151</v>
      </c>
      <c r="E11" t="n">
        <v>95.19959083469726</v>
      </c>
      <c r="F11" t="n">
        <v>104.5524305555554</v>
      </c>
      <c r="G11" t="n">
        <v>145.7918946301923</v>
      </c>
      <c r="H11" t="n">
        <v>167.5535181236676</v>
      </c>
      <c r="I11" t="n">
        <v>119.4468197879857</v>
      </c>
      <c r="J11" t="n">
        <v>132.2999075785582</v>
      </c>
      <c r="K11" t="n">
        <v>185.5987791342954</v>
      </c>
      <c r="L11" t="n">
        <v>227.6465667915105</v>
      </c>
      <c r="M11" t="n">
        <v>116.1871373307544</v>
      </c>
      <c r="N11" t="n">
        <v>137.9338694418161</v>
      </c>
      <c r="O11" t="n">
        <v>96.64454545454544</v>
      </c>
      <c r="P11" t="n">
        <v>88.72328334648782</v>
      </c>
      <c r="Q11" t="n">
        <v>131.6810888252149</v>
      </c>
      <c r="R11" t="n">
        <v>109.8810225303292</v>
      </c>
      <c r="S11" t="n">
        <v>124.6301989150089</v>
      </c>
      <c r="T11" t="n">
        <v>115.3215479331574</v>
      </c>
      <c r="U11" t="n">
        <v>103.9952775476387</v>
      </c>
    </row>
    <row r="12">
      <c r="A12" t="n">
        <v>125.7099460292984</v>
      </c>
      <c r="B12" t="n">
        <v>127.6052924791086</v>
      </c>
      <c r="C12" t="n">
        <v>89.92975806451618</v>
      </c>
      <c r="D12" t="n">
        <v>100.0101413133833</v>
      </c>
      <c r="E12" t="n">
        <v>112.3547491039427</v>
      </c>
      <c r="F12" t="n">
        <v>131.2846007604562</v>
      </c>
      <c r="G12" t="n">
        <v>174.5898888888889</v>
      </c>
      <c r="H12" t="n">
        <v>134.9057492931199</v>
      </c>
      <c r="I12" t="n">
        <v>121.5296028880866</v>
      </c>
      <c r="J12" t="n">
        <v>140.0683177570099</v>
      </c>
      <c r="K12" t="n">
        <v>129.3095792300806</v>
      </c>
      <c r="L12" t="n">
        <v>226.4957658779576</v>
      </c>
      <c r="M12" t="n">
        <v>125.9977077363895</v>
      </c>
      <c r="N12" t="n">
        <v>133.9883806038424</v>
      </c>
      <c r="O12" t="n">
        <v>97.22510390689931</v>
      </c>
      <c r="P12" t="n">
        <v>89.74354575163407</v>
      </c>
      <c r="Q12" t="n">
        <v>125.73810835629</v>
      </c>
      <c r="R12" t="n">
        <v>101.7617472434267</v>
      </c>
      <c r="S12" t="n">
        <v>138.0014285714288</v>
      </c>
      <c r="T12" t="n">
        <v>114.2029064486831</v>
      </c>
      <c r="U12" t="n">
        <v>96.44576131687245</v>
      </c>
    </row>
    <row r="13">
      <c r="A13" t="n">
        <v>131.8109915449652</v>
      </c>
      <c r="B13" t="n">
        <v>186.8590200445432</v>
      </c>
      <c r="C13" t="n">
        <v>93.69743589743589</v>
      </c>
      <c r="D13" t="n">
        <v>105.4260355029583</v>
      </c>
      <c r="E13" t="n">
        <v>108.7694244604316</v>
      </c>
      <c r="F13" t="n">
        <v>125.7559420289854</v>
      </c>
      <c r="G13" t="n">
        <v>179.3661955241461</v>
      </c>
      <c r="H13" t="n">
        <v>147.5053294573641</v>
      </c>
      <c r="I13" t="n">
        <v>112.9311711711711</v>
      </c>
      <c r="J13" t="n">
        <v>164.6317659352144</v>
      </c>
      <c r="K13" t="n">
        <v>130.5573800738007</v>
      </c>
      <c r="L13" t="n">
        <v>230.8636591478696</v>
      </c>
      <c r="M13" t="n">
        <v>112.0067579908676</v>
      </c>
      <c r="N13" t="n">
        <v>151.9203801478351</v>
      </c>
      <c r="O13" t="n">
        <v>101.2297890295358</v>
      </c>
      <c r="P13" t="n">
        <v>89.30311252992813</v>
      </c>
      <c r="Q13" t="n">
        <v>131.1500931098695</v>
      </c>
      <c r="R13" t="n">
        <v>111.5920000000001</v>
      </c>
      <c r="S13" t="n">
        <v>139.9559386973179</v>
      </c>
      <c r="T13" t="n">
        <v>114.9882247992861</v>
      </c>
      <c r="U13" t="n">
        <v>106.3017485428811</v>
      </c>
    </row>
    <row r="14">
      <c r="A14" t="inlineStr">
        <is>
          <t>fs2</t>
        </is>
      </c>
      <c r="B14" t="n">
        <v>123.6865615312043</v>
      </c>
      <c r="C14" t="n">
        <v>136.3546618168976</v>
      </c>
      <c r="D14" t="n">
        <v>97.76962224313975</v>
      </c>
      <c r="E14" t="n">
        <v>99.48111081436949</v>
      </c>
      <c r="F14" t="n">
        <v>101.1031497424094</v>
      </c>
      <c r="G14" t="n">
        <v>118.3269948452469</v>
      </c>
      <c r="H14" t="n">
        <v>168.1926485706486</v>
      </c>
      <c r="I14" t="n">
        <v>155.3992604422281</v>
      </c>
      <c r="J14" t="n">
        <v>116.6098623999777</v>
      </c>
      <c r="K14" t="n">
        <v>144.9534581243165</v>
      </c>
      <c r="L14" t="n">
        <v>139.0044943463985</v>
      </c>
      <c r="M14" t="n">
        <v>211.7103567421872</v>
      </c>
      <c r="N14" t="n">
        <v>119.0514580338113</v>
      </c>
      <c r="O14" t="n">
        <v>168.0686666765543</v>
      </c>
      <c r="P14" t="n">
        <v>97.8032816624692</v>
      </c>
      <c r="Q14" t="n">
        <v>89.36436748554451</v>
      </c>
      <c r="R14" t="n">
        <v>130.1942454043418</v>
      </c>
      <c r="S14" t="n">
        <v>112.54696700479</v>
      </c>
      <c r="T14" t="n">
        <v>131.941738689657</v>
      </c>
      <c r="U14" t="n">
        <v>114.9087716216186</v>
      </c>
      <c r="V14" t="n">
        <v>102.1784921313947</v>
      </c>
    </row>
    <row r="15">
      <c r="A15" t="inlineStr">
        <is>
          <t>-</t>
        </is>
      </c>
    </row>
    <row r="16">
      <c r="A16" t="n">
        <v>136.9839495040576</v>
      </c>
      <c r="B16" t="n">
        <v>103.6976518218622</v>
      </c>
      <c r="C16" t="n">
        <v>105.2946546052632</v>
      </c>
      <c r="D16" t="n">
        <v>94.98805132317564</v>
      </c>
      <c r="E16" t="n">
        <v>94.89058084772361</v>
      </c>
      <c r="F16" t="n">
        <v>116.1634125636673</v>
      </c>
      <c r="G16" t="n">
        <v>130.2503062117234</v>
      </c>
      <c r="H16" t="n">
        <v>146.5994505494504</v>
      </c>
      <c r="I16" t="n">
        <v>117.2444540727904</v>
      </c>
      <c r="J16" t="n">
        <v>143.3272556390974</v>
      </c>
      <c r="K16" t="n">
        <v>112.0308970099667</v>
      </c>
      <c r="L16" t="n">
        <v>133.4458370635635</v>
      </c>
      <c r="M16" t="n">
        <v>95.25777243589748</v>
      </c>
      <c r="N16" t="n">
        <v>156.6122266401593</v>
      </c>
      <c r="O16" t="n">
        <v>97.7446975648073</v>
      </c>
      <c r="P16" t="n">
        <v>90.33752931978107</v>
      </c>
      <c r="Q16" t="n">
        <v>148.9045853658536</v>
      </c>
      <c r="R16" t="n">
        <v>90.98176751592334</v>
      </c>
      <c r="S16" t="n">
        <v>114.3559895833333</v>
      </c>
      <c r="T16" t="n">
        <v>106.9976686094919</v>
      </c>
      <c r="U16" t="n">
        <v>107.5338954468803</v>
      </c>
    </row>
    <row r="17">
      <c r="A17" t="n">
        <v>136.3755781683628</v>
      </c>
      <c r="B17" t="n">
        <v>92.07974583002364</v>
      </c>
      <c r="C17" t="n">
        <v>99.97344236760127</v>
      </c>
      <c r="D17" t="n">
        <v>105.0941320293398</v>
      </c>
      <c r="E17" t="n">
        <v>97.21127331711251</v>
      </c>
      <c r="F17" t="n">
        <v>103.54488</v>
      </c>
      <c r="G17" t="n">
        <v>130.3090430201933</v>
      </c>
      <c r="H17" t="n">
        <v>156.0905027932963</v>
      </c>
      <c r="I17" t="n">
        <v>109.2936046511629</v>
      </c>
      <c r="J17" t="n">
        <v>112.0941956882254</v>
      </c>
      <c r="K17" t="n">
        <v>99.19812398042438</v>
      </c>
      <c r="L17" t="n">
        <v>135.8514027149321</v>
      </c>
      <c r="M17" t="n">
        <v>90.71065830721027</v>
      </c>
      <c r="N17" t="n">
        <v>144.0174320524835</v>
      </c>
      <c r="O17" t="n">
        <v>100.5300632911392</v>
      </c>
      <c r="P17" t="n">
        <v>91.38994413407832</v>
      </c>
      <c r="Q17" t="n">
        <v>145.7590420332353</v>
      </c>
      <c r="R17" t="n">
        <v>115.40294627383</v>
      </c>
      <c r="S17" t="n">
        <v>125.8982174688058</v>
      </c>
      <c r="T17" t="n">
        <v>102.3310032894737</v>
      </c>
      <c r="U17" t="n">
        <v>104.9199999999999</v>
      </c>
    </row>
    <row r="18">
      <c r="A18" t="n">
        <v>138.0829178208676</v>
      </c>
      <c r="B18" t="n">
        <v>141.91854912764</v>
      </c>
      <c r="C18" t="n">
        <v>106.975630252101</v>
      </c>
      <c r="D18" t="n">
        <v>112.8667202572347</v>
      </c>
      <c r="E18" t="n">
        <v>97.27526881720425</v>
      </c>
      <c r="F18" t="n">
        <v>114.7460066555739</v>
      </c>
      <c r="G18" t="n">
        <v>137.0899913718723</v>
      </c>
      <c r="H18" t="n">
        <v>120.0157804459688</v>
      </c>
      <c r="I18" t="n">
        <v>121.5071242397916</v>
      </c>
      <c r="J18" t="n">
        <v>165.9851145038168</v>
      </c>
      <c r="K18" t="n">
        <v>99.21689795918364</v>
      </c>
      <c r="L18" t="n">
        <v>135.2191256830603</v>
      </c>
      <c r="M18" t="n">
        <v>92.97358184764985</v>
      </c>
      <c r="N18" t="n">
        <v>147.7917555771098</v>
      </c>
      <c r="O18" t="n">
        <v>116.9714642262896</v>
      </c>
      <c r="P18" t="n">
        <v>90.37780429594278</v>
      </c>
      <c r="Q18" t="n">
        <v>160.9325557809329</v>
      </c>
      <c r="R18" t="n">
        <v>90.99501169134817</v>
      </c>
      <c r="S18" t="n">
        <v>137.567562557924</v>
      </c>
      <c r="T18" t="n">
        <v>106.5845129059117</v>
      </c>
      <c r="U18" t="n">
        <v>110.8426985482492</v>
      </c>
    </row>
    <row r="19">
      <c r="A19" t="n">
        <v>137.6693504117111</v>
      </c>
      <c r="B19" t="n">
        <v>152.9297630331752</v>
      </c>
      <c r="C19" t="n">
        <v>94.9425215348474</v>
      </c>
      <c r="D19" t="n">
        <v>90.4371932515336</v>
      </c>
      <c r="E19" t="n">
        <v>96.22546874999985</v>
      </c>
      <c r="F19" t="n">
        <v>98.54367999999995</v>
      </c>
      <c r="G19" t="n">
        <v>170.1330848089469</v>
      </c>
      <c r="H19" t="n">
        <v>135.9766964285719</v>
      </c>
      <c r="I19" t="n">
        <v>101.979659643436</v>
      </c>
      <c r="J19" t="n">
        <v>135.8437056737592</v>
      </c>
      <c r="K19" t="n">
        <v>96.78546465448758</v>
      </c>
      <c r="L19" t="n">
        <v>134.1709417040358</v>
      </c>
      <c r="M19" t="n">
        <v>90.94083850931695</v>
      </c>
      <c r="N19" t="n">
        <v>155.2737883283878</v>
      </c>
      <c r="O19" t="n">
        <v>99.46973478939162</v>
      </c>
      <c r="P19" t="n">
        <v>92.16909975669097</v>
      </c>
      <c r="Q19" t="n">
        <v>155.3837573385522</v>
      </c>
      <c r="R19" t="n">
        <v>91.57137285491417</v>
      </c>
      <c r="S19" t="n">
        <v>136.2513940520448</v>
      </c>
      <c r="T19" t="n">
        <v>104.0706591639869</v>
      </c>
      <c r="U19" t="n">
        <v>92.96145915939712</v>
      </c>
    </row>
    <row r="20">
      <c r="A20" t="n">
        <v>132.2355515041021</v>
      </c>
      <c r="B20" t="n">
        <v>133.6803524229075</v>
      </c>
      <c r="C20" t="n">
        <v>98.76101694915245</v>
      </c>
      <c r="D20" t="n">
        <v>108.5558082859463</v>
      </c>
      <c r="E20" t="n">
        <v>99.5475019825536</v>
      </c>
      <c r="F20" t="n">
        <v>102.2737731295253</v>
      </c>
      <c r="G20" t="n">
        <v>110.4304489795916</v>
      </c>
      <c r="H20" t="n">
        <v>151.3132093023256</v>
      </c>
      <c r="I20" t="n">
        <v>102.9552567237163</v>
      </c>
      <c r="J20" t="n">
        <v>133.7277056277055</v>
      </c>
      <c r="K20" t="n">
        <v>101.6517100977198</v>
      </c>
      <c r="L20" t="n">
        <v>226.8328467153285</v>
      </c>
      <c r="M20" t="n">
        <v>124.6481702127661</v>
      </c>
      <c r="N20" t="n">
        <v>100.5072916666667</v>
      </c>
      <c r="O20" t="n">
        <v>99.80145985401458</v>
      </c>
      <c r="P20" t="n">
        <v>90.33864511162442</v>
      </c>
      <c r="Q20" t="n">
        <v>148.8548354935191</v>
      </c>
      <c r="R20" t="n">
        <v>117.1784347826087</v>
      </c>
      <c r="S20" t="n">
        <v>135.265388127854</v>
      </c>
      <c r="T20" t="n">
        <v>108.227362366475</v>
      </c>
      <c r="U20" t="n">
        <v>103.2465573770492</v>
      </c>
    </row>
    <row r="21">
      <c r="A21" t="inlineStr">
        <is>
          <t>fs3</t>
        </is>
      </c>
      <c r="B21" t="n">
        <v>136.2694694818202</v>
      </c>
      <c r="C21" t="n">
        <v>124.8612124471217</v>
      </c>
      <c r="D21" t="n">
        <v>101.1894531417931</v>
      </c>
      <c r="E21" t="n">
        <v>102.388381029446</v>
      </c>
      <c r="F21" t="n">
        <v>97.03001874291877</v>
      </c>
      <c r="G21" t="n">
        <v>107.0543504697533</v>
      </c>
      <c r="H21" t="n">
        <v>135.6425748784655</v>
      </c>
      <c r="I21" t="n">
        <v>141.9991279039226</v>
      </c>
      <c r="J21" t="n">
        <v>110.5960198661794</v>
      </c>
      <c r="K21" t="n">
        <v>138.1955954265209</v>
      </c>
      <c r="L21" t="n">
        <v>101.7766187403564</v>
      </c>
      <c r="M21" t="n">
        <v>153.104030776184</v>
      </c>
      <c r="N21" t="n">
        <v>98.90620426256812</v>
      </c>
      <c r="O21" t="n">
        <v>140.8404988529614</v>
      </c>
      <c r="P21" t="n">
        <v>102.9034839451285</v>
      </c>
      <c r="Q21" t="n">
        <v>90.92260452362351</v>
      </c>
      <c r="R21" t="n">
        <v>151.9669552024186</v>
      </c>
      <c r="S21" t="n">
        <v>101.2259066237249</v>
      </c>
      <c r="T21" t="n">
        <v>129.8677103579924</v>
      </c>
      <c r="U21" t="n">
        <v>105.6422412670678</v>
      </c>
      <c r="V21" t="n">
        <v>103.9009221063151</v>
      </c>
    </row>
    <row r="22">
      <c r="A22" t="inlineStr">
        <is>
          <t>-</t>
        </is>
      </c>
    </row>
    <row r="23">
      <c r="A23" t="n">
        <v>127.3787068965516</v>
      </c>
      <c r="B23" t="n">
        <v>126.7480176211453</v>
      </c>
      <c r="C23" t="n">
        <v>102.5641638225256</v>
      </c>
      <c r="D23" t="n">
        <v>112.5518454935622</v>
      </c>
      <c r="E23" t="n">
        <v>91.18958502847811</v>
      </c>
      <c r="F23" t="n">
        <v>102.630680885972</v>
      </c>
      <c r="G23" t="n">
        <v>163.2941804073713</v>
      </c>
      <c r="H23" t="n">
        <v>154.7215075376885</v>
      </c>
      <c r="I23" t="n">
        <v>106.3524207011687</v>
      </c>
      <c r="J23" t="n">
        <v>154.6960591133004</v>
      </c>
      <c r="K23" t="n">
        <v>136.3940700808621</v>
      </c>
      <c r="L23" t="n">
        <v>220.2218604651162</v>
      </c>
      <c r="M23" t="n">
        <v>108.8878710771841</v>
      </c>
      <c r="N23" t="n">
        <v>147.8276126558006</v>
      </c>
      <c r="O23" t="n">
        <v>116.2871345029239</v>
      </c>
      <c r="P23" t="n">
        <v>99.7038493038491</v>
      </c>
      <c r="Q23" t="n">
        <v>102.7622734761119</v>
      </c>
      <c r="R23" t="n">
        <v>105.3770395290161</v>
      </c>
      <c r="S23" t="n">
        <v>126.8516651665168</v>
      </c>
      <c r="T23" t="n">
        <v>110.6193548387097</v>
      </c>
      <c r="U23" t="n">
        <v>106.3542667771334</v>
      </c>
    </row>
    <row r="24">
      <c r="A24" t="n">
        <v>132.0616521739129</v>
      </c>
      <c r="B24" t="n">
        <v>106.4816877637131</v>
      </c>
      <c r="C24" t="n">
        <v>110.3653232577667</v>
      </c>
      <c r="D24" t="n">
        <v>90.59538834951448</v>
      </c>
      <c r="E24" t="n">
        <v>111.9031007751936</v>
      </c>
      <c r="F24" t="n">
        <v>113.4493174061432</v>
      </c>
      <c r="G24" t="n">
        <v>159.0674509803924</v>
      </c>
      <c r="H24" t="n">
        <v>132.0231896551723</v>
      </c>
      <c r="I24" t="n">
        <v>109.7559523809525</v>
      </c>
      <c r="J24" t="n">
        <v>164.7948432760365</v>
      </c>
      <c r="K24" t="n">
        <v>190.2151279199111</v>
      </c>
      <c r="L24" t="n">
        <v>216.1079346557757</v>
      </c>
      <c r="M24" t="n">
        <v>114.7866608544029</v>
      </c>
      <c r="N24" t="n">
        <v>141.4260909935006</v>
      </c>
      <c r="O24" t="n">
        <v>96.18291139240513</v>
      </c>
      <c r="P24" t="n">
        <v>100.1598484848484</v>
      </c>
      <c r="Q24" t="n">
        <v>103.4069432684165</v>
      </c>
      <c r="R24" t="n">
        <v>116.6848746758857</v>
      </c>
      <c r="S24" t="n">
        <v>135.2682330827068</v>
      </c>
      <c r="T24" t="n">
        <v>107.7929432013769</v>
      </c>
      <c r="U24" t="n">
        <v>108.6194979079498</v>
      </c>
    </row>
    <row r="25">
      <c r="A25" t="n">
        <v>128.3533149171269</v>
      </c>
      <c r="B25" t="n">
        <v>106.1728114478115</v>
      </c>
      <c r="C25" t="n">
        <v>103.0423770491803</v>
      </c>
      <c r="D25" t="n">
        <v>89.99601593625496</v>
      </c>
      <c r="E25" t="n">
        <v>109.7454939341423</v>
      </c>
      <c r="F25" t="n">
        <v>114.041722972973</v>
      </c>
      <c r="G25" t="n">
        <v>172.4920121334683</v>
      </c>
      <c r="H25" t="n">
        <v>129.7739480752012</v>
      </c>
      <c r="I25" t="n">
        <v>113.925634295713</v>
      </c>
      <c r="J25" t="n">
        <v>109.5046257359124</v>
      </c>
      <c r="K25" t="n">
        <v>181.237197049526</v>
      </c>
      <c r="L25" t="n">
        <v>220.3618436406069</v>
      </c>
      <c r="M25" t="n">
        <v>117.9330380868026</v>
      </c>
      <c r="N25" t="n">
        <v>129.5907540394969</v>
      </c>
      <c r="O25" t="n">
        <v>98.14951456310669</v>
      </c>
      <c r="P25" t="n">
        <v>89.69832000000005</v>
      </c>
      <c r="Q25" t="n">
        <v>120.6078519855595</v>
      </c>
      <c r="R25" t="n">
        <v>93.0088258471236</v>
      </c>
      <c r="S25" t="n">
        <v>93.11253091508645</v>
      </c>
      <c r="T25" t="n">
        <v>114.4223918575063</v>
      </c>
      <c r="U25" t="n">
        <v>97.76857142857156</v>
      </c>
    </row>
    <row r="26">
      <c r="A26" t="n">
        <v>131.9716652136005</v>
      </c>
      <c r="B26" t="n">
        <v>106.5501270110078</v>
      </c>
      <c r="C26" t="n">
        <v>108.1835684647302</v>
      </c>
      <c r="D26" t="n">
        <v>91.80063141278629</v>
      </c>
      <c r="E26" t="n">
        <v>103.0323883161514</v>
      </c>
      <c r="F26" t="n">
        <v>100.9461287693561</v>
      </c>
      <c r="G26" t="n">
        <v>146.2546641791044</v>
      </c>
      <c r="H26" t="n">
        <v>137.1640696608619</v>
      </c>
      <c r="I26" t="n">
        <v>105.1677911646585</v>
      </c>
      <c r="J26" t="n">
        <v>158.5770541082163</v>
      </c>
      <c r="K26" t="n">
        <v>121.2003472222221</v>
      </c>
      <c r="L26" t="n">
        <v>219.29644549763</v>
      </c>
      <c r="M26" t="n">
        <v>119.1062717770035</v>
      </c>
      <c r="N26" t="n">
        <v>136.6818897637796</v>
      </c>
      <c r="O26" t="n">
        <v>97.69742990654174</v>
      </c>
      <c r="P26" t="n">
        <v>90.06511444356752</v>
      </c>
      <c r="Q26" t="n">
        <v>121.3768676867689</v>
      </c>
      <c r="R26" t="n">
        <v>111.3319076133447</v>
      </c>
      <c r="S26" t="n">
        <v>101.2627483443708</v>
      </c>
      <c r="T26" t="n">
        <v>112.7118512110725</v>
      </c>
      <c r="U26" t="n">
        <v>101.7838409475467</v>
      </c>
    </row>
    <row r="27">
      <c r="A27" t="n">
        <v>136.7438368055557</v>
      </c>
      <c r="B27" t="n">
        <v>112.8776831345826</v>
      </c>
      <c r="C27" t="n">
        <v>104.0798283261803</v>
      </c>
      <c r="D27" t="n">
        <v>91.73009478672974</v>
      </c>
      <c r="E27" t="n">
        <v>89.07406819984142</v>
      </c>
      <c r="F27" t="n">
        <v>109.6940149625935</v>
      </c>
      <c r="G27" t="n">
        <v>137.6016858917475</v>
      </c>
      <c r="H27" t="n">
        <v>117.9651103565366</v>
      </c>
      <c r="I27" t="n">
        <v>104.3420098846788</v>
      </c>
      <c r="J27" t="n">
        <v>155.9837524177948</v>
      </c>
      <c r="K27" t="n">
        <v>107.7883223684209</v>
      </c>
      <c r="L27" t="n">
        <v>221.3864508393286</v>
      </c>
      <c r="M27" t="n">
        <v>127.3821554770317</v>
      </c>
      <c r="N27" t="n">
        <v>146.0439885496185</v>
      </c>
      <c r="O27" t="n">
        <v>113.2825641025641</v>
      </c>
      <c r="P27" t="n">
        <v>92.67139403706706</v>
      </c>
      <c r="Q27" t="n">
        <v>118.8447322970639</v>
      </c>
      <c r="R27" t="n">
        <v>93.15866773675775</v>
      </c>
      <c r="S27" t="n">
        <v>148.1725868725869</v>
      </c>
      <c r="T27" t="n">
        <v>110.0435787671233</v>
      </c>
      <c r="U27" t="n">
        <v>98.07493755203991</v>
      </c>
    </row>
    <row r="28">
      <c r="A28" t="inlineStr">
        <is>
          <t>fs4</t>
        </is>
      </c>
      <c r="B28" t="n">
        <v>131.3018352013495</v>
      </c>
      <c r="C28" t="n">
        <v>111.766065395652</v>
      </c>
      <c r="D28" t="n">
        <v>105.6470521840766</v>
      </c>
      <c r="E28" t="n">
        <v>95.33479519576954</v>
      </c>
      <c r="F28" t="n">
        <v>100.9889272507613</v>
      </c>
      <c r="G28" t="n">
        <v>108.1523729994075</v>
      </c>
      <c r="H28" t="n">
        <v>155.7419987184168</v>
      </c>
      <c r="I28" t="n">
        <v>134.3295650570921</v>
      </c>
      <c r="J28" t="n">
        <v>107.9087616854343</v>
      </c>
      <c r="K28" t="n">
        <v>148.7112669302521</v>
      </c>
      <c r="L28" t="n">
        <v>147.3670129281884</v>
      </c>
      <c r="M28" t="n">
        <v>219.4749070196914</v>
      </c>
      <c r="N28" t="n">
        <v>117.6191994544849</v>
      </c>
      <c r="O28" t="n">
        <v>140.3140672004392</v>
      </c>
      <c r="P28" t="n">
        <v>104.3199108935083</v>
      </c>
      <c r="Q28" t="n">
        <v>94.45970525386643</v>
      </c>
      <c r="R28" t="n">
        <v>113.3997337427841</v>
      </c>
      <c r="S28" t="n">
        <v>103.9122630804256</v>
      </c>
      <c r="T28" t="n">
        <v>120.9335528762535</v>
      </c>
      <c r="U28" t="n">
        <v>111.1180239751578</v>
      </c>
      <c r="V28" t="n">
        <v>102.5202229226483</v>
      </c>
    </row>
    <row r="29">
      <c r="A29" t="inlineStr">
        <is>
          <t>-</t>
        </is>
      </c>
    </row>
    <row r="30">
      <c r="A30" t="n">
        <v>123.5686502177065</v>
      </c>
      <c r="B30" t="n">
        <v>139.5009532888462</v>
      </c>
      <c r="C30" t="n">
        <v>92.93303787268333</v>
      </c>
      <c r="D30" t="n">
        <v>87.73693407466254</v>
      </c>
      <c r="E30" t="n">
        <v>96.72617671345986</v>
      </c>
      <c r="F30" t="n">
        <v>102.8191289496157</v>
      </c>
      <c r="G30" t="n">
        <v>159.3395372233398</v>
      </c>
      <c r="H30" t="n">
        <v>126.371234119782</v>
      </c>
      <c r="I30" t="n">
        <v>106.9259289843105</v>
      </c>
      <c r="J30" t="n">
        <v>121.9472807017542</v>
      </c>
      <c r="K30" t="n">
        <v>99.78214285714299</v>
      </c>
      <c r="L30" t="n">
        <v>234.6212005108555</v>
      </c>
      <c r="M30" t="n">
        <v>94.5819644369179</v>
      </c>
      <c r="N30" t="n">
        <v>129.6552415679126</v>
      </c>
      <c r="O30" t="n">
        <v>95.9891547049442</v>
      </c>
      <c r="P30" t="n">
        <v>89.63325705568272</v>
      </c>
      <c r="Q30" t="n">
        <v>149.2893743793447</v>
      </c>
      <c r="R30" t="n">
        <v>113.4363954505686</v>
      </c>
      <c r="S30" t="n">
        <v>126.5573595004461</v>
      </c>
      <c r="T30" t="n">
        <v>105.0353552859619</v>
      </c>
      <c r="U30" t="n">
        <v>106.3878512396694</v>
      </c>
    </row>
    <row r="31">
      <c r="A31" t="n">
        <v>126.3774170783344</v>
      </c>
      <c r="B31" t="n">
        <v>118.9949646643109</v>
      </c>
      <c r="C31" t="n">
        <v>94.84524564183852</v>
      </c>
      <c r="D31" t="n">
        <v>93.94634721131173</v>
      </c>
      <c r="E31" t="n">
        <v>124.9253825382539</v>
      </c>
      <c r="F31" t="n">
        <v>119.4286476868328</v>
      </c>
      <c r="G31" t="n">
        <v>171.9825313807532</v>
      </c>
      <c r="H31" t="n">
        <v>155.8846385542171</v>
      </c>
      <c r="I31" t="n">
        <v>112.540494458653</v>
      </c>
      <c r="J31" t="n">
        <v>137.9381461675576</v>
      </c>
      <c r="K31" t="n">
        <v>185.9295973884658</v>
      </c>
      <c r="L31" t="n">
        <v>232.5001267427122</v>
      </c>
      <c r="M31" t="n">
        <v>122.40930674264</v>
      </c>
      <c r="N31" t="n">
        <v>147.290899689762</v>
      </c>
      <c r="O31" t="n">
        <v>96.52896663954438</v>
      </c>
      <c r="P31" t="n">
        <v>89.48720565149141</v>
      </c>
      <c r="Q31" t="n">
        <v>123.8658333333329</v>
      </c>
      <c r="R31" t="n">
        <v>112.4966812227075</v>
      </c>
      <c r="S31" t="n">
        <v>113.7326297273525</v>
      </c>
      <c r="T31" t="n">
        <v>112.8446932006634</v>
      </c>
      <c r="U31" t="n">
        <v>96.03631147540989</v>
      </c>
    </row>
    <row r="32">
      <c r="A32" t="n">
        <v>131.2163011695906</v>
      </c>
      <c r="B32" t="n">
        <v>98.12716150081557</v>
      </c>
      <c r="C32" t="n">
        <v>108.6809564474808</v>
      </c>
      <c r="D32" t="n">
        <v>105.095490506329</v>
      </c>
      <c r="E32" t="n">
        <v>97.64844621513957</v>
      </c>
      <c r="F32" t="n">
        <v>94.33773885350327</v>
      </c>
      <c r="G32" t="n">
        <v>165.9318042813456</v>
      </c>
      <c r="H32" t="n">
        <v>146.0978866474546</v>
      </c>
      <c r="I32" t="n">
        <v>109.010294117647</v>
      </c>
      <c r="J32" t="n">
        <v>109.0617355371899</v>
      </c>
      <c r="K32" t="n">
        <v>103.1668595041322</v>
      </c>
      <c r="L32" t="n">
        <v>225.2745635910225</v>
      </c>
      <c r="M32" t="n">
        <v>123.2697169811321</v>
      </c>
      <c r="N32" t="n">
        <v>158.6113660062566</v>
      </c>
      <c r="O32" t="n">
        <v>106.4767651888342</v>
      </c>
      <c r="P32" t="n">
        <v>91.02202852614911</v>
      </c>
      <c r="Q32" t="n">
        <v>167.6366596638655</v>
      </c>
      <c r="R32" t="n">
        <v>103.017232597623</v>
      </c>
      <c r="S32" t="n">
        <v>137.7367537313434</v>
      </c>
      <c r="T32" t="n">
        <v>112.1295278969956</v>
      </c>
      <c r="U32" t="n">
        <v>113.790877497828</v>
      </c>
    </row>
    <row r="33">
      <c r="A33" t="n">
        <v>114.6772433596557</v>
      </c>
      <c r="B33" t="n">
        <v>90.81586921850079</v>
      </c>
      <c r="C33" t="n">
        <v>81.16506955177755</v>
      </c>
      <c r="D33" t="n">
        <v>89.96142969363721</v>
      </c>
      <c r="E33" t="n">
        <v>94.396471531676</v>
      </c>
      <c r="F33" t="n">
        <v>107.6024200518583</v>
      </c>
      <c r="G33" t="n">
        <v>154.9147540983606</v>
      </c>
      <c r="H33" t="n">
        <v>147.445759368836</v>
      </c>
      <c r="I33" t="n">
        <v>103.4830564784055</v>
      </c>
      <c r="J33" t="n">
        <v>160.9405458089668</v>
      </c>
      <c r="K33" t="n">
        <v>109.1695071010861</v>
      </c>
      <c r="L33" t="n">
        <v>223.6204433497537</v>
      </c>
      <c r="M33" t="n">
        <v>128.1830314585319</v>
      </c>
      <c r="N33" t="n">
        <v>109.7168256721597</v>
      </c>
      <c r="O33" t="n">
        <v>97.2112303881089</v>
      </c>
      <c r="P33" t="n">
        <v>89.43314960629912</v>
      </c>
      <c r="Q33" t="n">
        <v>156.4750241080037</v>
      </c>
      <c r="R33" t="n">
        <v>109.7120793787748</v>
      </c>
      <c r="S33" t="n">
        <v>125.2774252039891</v>
      </c>
      <c r="T33" t="n">
        <v>111.450706713781</v>
      </c>
      <c r="U33" t="n">
        <v>104.2582191780822</v>
      </c>
    </row>
    <row r="34">
      <c r="A34" t="n">
        <v>134.5415765069553</v>
      </c>
      <c r="B34" t="n">
        <v>124.4252935862691</v>
      </c>
      <c r="C34" t="n">
        <v>96.76404761904769</v>
      </c>
      <c r="D34" t="n">
        <v>94.17739130434792</v>
      </c>
      <c r="E34" t="n">
        <v>106.1931740614334</v>
      </c>
      <c r="F34" t="n">
        <v>118.8371603856264</v>
      </c>
      <c r="G34" t="n">
        <v>162.6797693920338</v>
      </c>
      <c r="H34" t="n">
        <v>149.0736790606655</v>
      </c>
      <c r="I34" t="n">
        <v>110.4770212765958</v>
      </c>
      <c r="J34" t="n">
        <v>116.1303730017761</v>
      </c>
      <c r="K34" t="n">
        <v>103.4935919055648</v>
      </c>
      <c r="L34" t="n">
        <v>226.8288220551382</v>
      </c>
      <c r="M34" t="n">
        <v>91.12376717865787</v>
      </c>
      <c r="N34" t="n">
        <v>154.5604102564099</v>
      </c>
      <c r="O34" t="n">
        <v>97.39235772357711</v>
      </c>
      <c r="P34" t="n">
        <v>89.19960443037965</v>
      </c>
      <c r="Q34" t="n">
        <v>125.0802960222019</v>
      </c>
      <c r="R34" t="n">
        <v>108.567554076539</v>
      </c>
      <c r="S34" t="n">
        <v>139.8148936170213</v>
      </c>
      <c r="T34" t="n">
        <v>114.0012079378775</v>
      </c>
      <c r="U34" t="n">
        <v>107.529216354344</v>
      </c>
    </row>
    <row r="35">
      <c r="A35" t="inlineStr">
        <is>
          <t>fs5</t>
        </is>
      </c>
      <c r="B35" t="n">
        <v>126.0762376664485</v>
      </c>
      <c r="C35" t="n">
        <v>114.3728484517485</v>
      </c>
      <c r="D35" t="n">
        <v>94.87767142656557</v>
      </c>
      <c r="E35" t="n">
        <v>94.18351855805768</v>
      </c>
      <c r="F35" t="n">
        <v>103.9779302119925</v>
      </c>
      <c r="G35" t="n">
        <v>108.6050191854873</v>
      </c>
      <c r="H35" t="n">
        <v>162.9696792751666</v>
      </c>
      <c r="I35" t="n">
        <v>144.9746395501911</v>
      </c>
      <c r="J35" t="n">
        <v>108.4873590631224</v>
      </c>
      <c r="K35" t="n">
        <v>129.2036162434489</v>
      </c>
      <c r="L35" t="n">
        <v>120.3083397512784</v>
      </c>
      <c r="M35" t="n">
        <v>228.5690312498964</v>
      </c>
      <c r="N35" t="n">
        <v>111.9135573595759</v>
      </c>
      <c r="O35" t="n">
        <v>139.9669486385002</v>
      </c>
      <c r="P35" t="n">
        <v>98.71969492900175</v>
      </c>
      <c r="Q35" t="n">
        <v>89.75504905400039</v>
      </c>
      <c r="R35" t="n">
        <v>144.4694375013497</v>
      </c>
      <c r="S35" t="n">
        <v>109.4459885452426</v>
      </c>
      <c r="T35" t="n">
        <v>128.6238123560305</v>
      </c>
      <c r="U35" t="n">
        <v>111.0922982070559</v>
      </c>
      <c r="V35" t="n">
        <v>105.6004951490667</v>
      </c>
    </row>
    <row r="36">
      <c r="A36" t="inlineStr">
        <is>
          <t>-</t>
        </is>
      </c>
    </row>
    <row r="37">
      <c r="A37" t="n">
        <v>136.7930581613504</v>
      </c>
      <c r="B37" t="n">
        <v>139.4201642335765</v>
      </c>
      <c r="C37" t="n">
        <v>95.82975532754541</v>
      </c>
      <c r="D37" t="n">
        <v>94.19085123309482</v>
      </c>
      <c r="E37" t="n">
        <v>95.90801619433185</v>
      </c>
      <c r="F37" t="n">
        <v>110.0056603773585</v>
      </c>
      <c r="G37" t="n">
        <v>147.5027255639098</v>
      </c>
      <c r="H37" t="n">
        <v>136.8714664310954</v>
      </c>
      <c r="I37" t="n">
        <v>108.1308860759494</v>
      </c>
      <c r="J37" t="n">
        <v>154.5110586011343</v>
      </c>
      <c r="K37" t="n">
        <v>100.0533767290479</v>
      </c>
      <c r="L37" t="n">
        <v>243.6190897597977</v>
      </c>
      <c r="M37" t="n">
        <v>126.5871929824562</v>
      </c>
      <c r="N37" t="n">
        <v>149.8383624655012</v>
      </c>
      <c r="O37" t="n">
        <v>109.1999999999999</v>
      </c>
      <c r="P37" t="n">
        <v>90.67638668779722</v>
      </c>
      <c r="Q37" t="n">
        <v>143.3454724409451</v>
      </c>
      <c r="R37" t="n">
        <v>92.710081967213</v>
      </c>
      <c r="S37" t="n">
        <v>136.6081632653062</v>
      </c>
      <c r="T37" t="n">
        <v>113.791423670669</v>
      </c>
      <c r="U37" t="n">
        <v>103.300758213985</v>
      </c>
    </row>
    <row r="38">
      <c r="A38" t="n">
        <v>142.1729147141521</v>
      </c>
      <c r="B38" t="n">
        <v>127.8500909090909</v>
      </c>
      <c r="C38" t="n">
        <v>102.9571547420964</v>
      </c>
      <c r="D38" t="n">
        <v>102.8806856187291</v>
      </c>
      <c r="E38" t="n">
        <v>109.1866783523225</v>
      </c>
      <c r="F38" t="n">
        <v>110.6925021795988</v>
      </c>
      <c r="G38" t="n">
        <v>129.6394618834079</v>
      </c>
      <c r="H38" t="n">
        <v>138.0671467146715</v>
      </c>
      <c r="I38" t="n">
        <v>115.8778162911611</v>
      </c>
      <c r="J38" t="n">
        <v>128.0895390070922</v>
      </c>
      <c r="K38" t="n">
        <v>98.49853896103892</v>
      </c>
      <c r="L38" t="n">
        <v>225.031630170316</v>
      </c>
      <c r="M38" t="n">
        <v>115.5675723049956</v>
      </c>
      <c r="N38" t="n">
        <v>147.1210922787192</v>
      </c>
      <c r="O38" t="n">
        <v>98.2400803212853</v>
      </c>
      <c r="P38" t="n">
        <v>103.6890999174236</v>
      </c>
      <c r="Q38" t="n">
        <v>125.6274422735345</v>
      </c>
      <c r="R38" t="n">
        <v>90.89198412698411</v>
      </c>
      <c r="S38" t="n">
        <v>135.181371640408</v>
      </c>
      <c r="T38" t="n">
        <v>113.3151332760103</v>
      </c>
      <c r="U38" t="n">
        <v>104.3088888888888</v>
      </c>
    </row>
    <row r="39">
      <c r="A39" t="n">
        <v>133.3588918677394</v>
      </c>
      <c r="B39" t="n">
        <v>114.1310132158591</v>
      </c>
      <c r="C39" t="n">
        <v>105.3546134663341</v>
      </c>
      <c r="D39" t="n">
        <v>92.01412429378526</v>
      </c>
      <c r="E39" t="n">
        <v>112.0989482909729</v>
      </c>
      <c r="F39" t="n">
        <v>125.0700448430493</v>
      </c>
      <c r="G39" t="n">
        <v>134.6388990825689</v>
      </c>
      <c r="H39" t="n">
        <v>115.5833766233767</v>
      </c>
      <c r="I39" t="n">
        <v>111.112911611785</v>
      </c>
      <c r="J39" t="n">
        <v>148.6636363636361</v>
      </c>
      <c r="K39" t="n">
        <v>129.0183246073298</v>
      </c>
      <c r="L39" t="n">
        <v>218.746589595376</v>
      </c>
      <c r="M39" t="n">
        <v>112.7374576271187</v>
      </c>
      <c r="N39" t="n">
        <v>159.6434659090907</v>
      </c>
      <c r="O39" t="n">
        <v>98.00008130081309</v>
      </c>
      <c r="P39" t="n">
        <v>92.62526573998373</v>
      </c>
      <c r="Q39" t="n">
        <v>127.0893442622949</v>
      </c>
      <c r="R39" t="n">
        <v>94.44668304668299</v>
      </c>
      <c r="S39" t="n">
        <v>126.4578139114725</v>
      </c>
      <c r="T39" t="n">
        <v>109.7291666666667</v>
      </c>
      <c r="U39" t="n">
        <v>104.4361486486487</v>
      </c>
    </row>
    <row r="40">
      <c r="A40" t="n">
        <v>139.8814376706092</v>
      </c>
      <c r="B40" t="n">
        <v>117.1047577854671</v>
      </c>
      <c r="C40" t="n">
        <v>108.3547518923466</v>
      </c>
      <c r="D40" t="n">
        <v>104.3091362126246</v>
      </c>
      <c r="E40" t="n">
        <v>133.5136492890997</v>
      </c>
      <c r="F40" t="n">
        <v>138.5275431861805</v>
      </c>
      <c r="G40" t="n">
        <v>149.3862523540488</v>
      </c>
      <c r="H40" t="n">
        <v>133.9670194003525</v>
      </c>
      <c r="I40" t="n">
        <v>116.8098958333332</v>
      </c>
      <c r="J40" t="n">
        <v>118.8266497461928</v>
      </c>
      <c r="K40" t="n">
        <v>180.9373661670237</v>
      </c>
      <c r="L40" t="n">
        <v>255.3964935064936</v>
      </c>
      <c r="M40" t="n">
        <v>103.2010186757217</v>
      </c>
      <c r="N40" t="n">
        <v>141.5098646034817</v>
      </c>
      <c r="O40" t="n">
        <v>115.1216814159294</v>
      </c>
      <c r="P40" t="n">
        <v>93.03484486873521</v>
      </c>
      <c r="Q40" t="n">
        <v>105.6510339123242</v>
      </c>
      <c r="R40" t="n">
        <v>92.51948356807519</v>
      </c>
      <c r="S40" t="n">
        <v>145.6970930232561</v>
      </c>
      <c r="T40" t="n">
        <v>114.6902837489253</v>
      </c>
      <c r="U40" t="n">
        <v>100.1476658476659</v>
      </c>
    </row>
    <row r="41">
      <c r="A41" t="n">
        <v>137.8260791366906</v>
      </c>
      <c r="B41" t="n">
        <v>131.984760112888</v>
      </c>
      <c r="C41" t="n">
        <v>102.3813106796117</v>
      </c>
      <c r="D41" t="n">
        <v>108.9882497945766</v>
      </c>
      <c r="E41" t="n">
        <v>117.4135206321333</v>
      </c>
      <c r="F41" t="n">
        <v>115.2992125984251</v>
      </c>
      <c r="G41" t="n">
        <v>173.1285123966942</v>
      </c>
      <c r="H41" t="n">
        <v>140.1784936479125</v>
      </c>
      <c r="I41" t="n">
        <v>107.6624894157493</v>
      </c>
      <c r="J41" t="n">
        <v>155.622058823529</v>
      </c>
      <c r="K41" t="n">
        <v>108.9912357581069</v>
      </c>
      <c r="L41" t="n">
        <v>214.7415204678364</v>
      </c>
      <c r="M41" t="n">
        <v>103.0044887780549</v>
      </c>
      <c r="N41" t="n">
        <v>216.5010714285715</v>
      </c>
      <c r="O41" t="n">
        <v>97.46877022653726</v>
      </c>
      <c r="P41" t="n">
        <v>104.5584795321639</v>
      </c>
      <c r="Q41" t="n">
        <v>126.0396139705883</v>
      </c>
      <c r="R41" t="n">
        <v>112.3348167539267</v>
      </c>
      <c r="S41" t="n">
        <v>152.7664000000001</v>
      </c>
      <c r="T41" t="n">
        <v>114.5988566402815</v>
      </c>
      <c r="U41" t="n">
        <v>98.95221017514588</v>
      </c>
    </row>
    <row r="42">
      <c r="A42" t="inlineStr">
        <is>
          <t>fs6</t>
        </is>
      </c>
      <c r="B42" t="n">
        <v>138.0064763101083</v>
      </c>
      <c r="C42" t="n">
        <v>126.0981572513763</v>
      </c>
      <c r="D42" t="n">
        <v>102.9755172215868</v>
      </c>
      <c r="E42" t="n">
        <v>100.4766094305621</v>
      </c>
      <c r="F42" t="n">
        <v>113.624162551772</v>
      </c>
      <c r="G42" t="n">
        <v>119.9189926369224</v>
      </c>
      <c r="H42" t="n">
        <v>146.8591702561259</v>
      </c>
      <c r="I42" t="n">
        <v>132.9335005634817</v>
      </c>
      <c r="J42" t="n">
        <v>111.9187998455956</v>
      </c>
      <c r="K42" t="n">
        <v>141.1425885083169</v>
      </c>
      <c r="L42" t="n">
        <v>123.4997684445094</v>
      </c>
      <c r="M42" t="n">
        <v>231.5070646999639</v>
      </c>
      <c r="N42" t="n">
        <v>112.2195460736694</v>
      </c>
      <c r="O42" t="n">
        <v>162.9227713370728</v>
      </c>
      <c r="P42" t="n">
        <v>103.606122652913</v>
      </c>
      <c r="Q42" t="n">
        <v>96.91681534922073</v>
      </c>
      <c r="R42" t="n">
        <v>125.5505813719374</v>
      </c>
      <c r="S42" t="n">
        <v>96.5806098925764</v>
      </c>
      <c r="T42" t="n">
        <v>139.3421683680886</v>
      </c>
      <c r="U42" t="n">
        <v>113.2249728005105</v>
      </c>
      <c r="V42" t="n">
        <v>102.2291343548668</v>
      </c>
    </row>
    <row r="43">
      <c r="A43" t="inlineStr">
        <is>
          <t>-</t>
        </is>
      </c>
    </row>
    <row r="44">
      <c r="A44" t="n">
        <v>130.8735943060498</v>
      </c>
      <c r="B44" t="n">
        <v>100.9636741479634</v>
      </c>
      <c r="C44" t="n">
        <v>85.09332273449924</v>
      </c>
      <c r="D44" t="n">
        <v>93.14142059058251</v>
      </c>
      <c r="E44" t="n">
        <v>97.24346754313889</v>
      </c>
      <c r="F44" t="n">
        <v>121.6766450417053</v>
      </c>
      <c r="G44" t="n">
        <v>159.2474558670822</v>
      </c>
      <c r="H44" t="n">
        <v>147.0367896311065</v>
      </c>
      <c r="I44" t="n">
        <v>109.3856547122602</v>
      </c>
      <c r="J44" t="n">
        <v>123.758542931483</v>
      </c>
      <c r="K44" t="n">
        <v>134.0816438356163</v>
      </c>
      <c r="L44" t="n">
        <v>251.4546916890082</v>
      </c>
      <c r="M44" t="n">
        <v>139.8532210109018</v>
      </c>
      <c r="N44" t="n">
        <v>170.7698876404494</v>
      </c>
      <c r="O44" t="n">
        <v>98.46980198019806</v>
      </c>
      <c r="P44" t="n">
        <v>89.1794466403161</v>
      </c>
      <c r="Q44" t="n">
        <v>162.9952716297789</v>
      </c>
      <c r="R44" t="n">
        <v>98.91523569023562</v>
      </c>
      <c r="S44" t="n">
        <v>136.9371939736347</v>
      </c>
      <c r="T44" t="n">
        <v>114.0089222614839</v>
      </c>
      <c r="U44" t="n">
        <v>114.0399475524473</v>
      </c>
    </row>
    <row r="45">
      <c r="A45" t="n">
        <v>126.4623819898329</v>
      </c>
      <c r="B45" t="n">
        <v>149.2806030150753</v>
      </c>
      <c r="C45" t="n">
        <v>96.59958813838549</v>
      </c>
      <c r="D45" t="n">
        <v>100.7937810945273</v>
      </c>
      <c r="E45" t="n">
        <v>97.97614754098348</v>
      </c>
      <c r="F45" t="n">
        <v>119.2041012216405</v>
      </c>
      <c r="G45" t="n">
        <v>169.0530633437175</v>
      </c>
      <c r="H45" t="n">
        <v>152.8242814667988</v>
      </c>
      <c r="I45" t="n">
        <v>100.0424366312347</v>
      </c>
      <c r="J45" t="n">
        <v>138.9939421338158</v>
      </c>
      <c r="K45" t="n">
        <v>129.2331870061457</v>
      </c>
      <c r="L45" t="n">
        <v>231.1910691823899</v>
      </c>
      <c r="M45" t="n">
        <v>97.16425041186169</v>
      </c>
      <c r="N45" t="n">
        <v>171.9970362239295</v>
      </c>
      <c r="O45" t="n">
        <v>95.74410339256848</v>
      </c>
      <c r="P45" t="n">
        <v>90.87163232963546</v>
      </c>
      <c r="Q45" t="n">
        <v>149.9634634634633</v>
      </c>
      <c r="R45" t="n">
        <v>121.8352631578947</v>
      </c>
      <c r="S45" t="n">
        <v>147.8933925049311</v>
      </c>
      <c r="T45" t="n">
        <v>112.7998263888888</v>
      </c>
      <c r="U45" t="n">
        <v>103.650796311819</v>
      </c>
    </row>
    <row r="46">
      <c r="A46" t="n">
        <v>110.8849500713267</v>
      </c>
      <c r="B46" t="n">
        <v>126.3426630434782</v>
      </c>
      <c r="C46" t="n">
        <v>92.89869494290359</v>
      </c>
      <c r="D46" t="n">
        <v>90.52850503485659</v>
      </c>
      <c r="E46" t="n">
        <v>104.5027826086957</v>
      </c>
      <c r="F46" t="n">
        <v>121.0630357142857</v>
      </c>
      <c r="G46" t="n">
        <v>162.8011506276149</v>
      </c>
      <c r="H46" t="n">
        <v>154.2344023323616</v>
      </c>
      <c r="I46" t="n">
        <v>105.3455084745763</v>
      </c>
      <c r="J46" t="n">
        <v>130.5399636693912</v>
      </c>
      <c r="K46" t="n">
        <v>104.9525577557757</v>
      </c>
      <c r="L46" t="n">
        <v>227.0162162162162</v>
      </c>
      <c r="M46" t="n">
        <v>98.27719594594599</v>
      </c>
      <c r="N46" t="n">
        <v>138.283127962085</v>
      </c>
      <c r="O46" t="n">
        <v>98.79587712206961</v>
      </c>
      <c r="P46" t="n">
        <v>88.77147385102995</v>
      </c>
      <c r="Q46" t="n">
        <v>150.5677254098361</v>
      </c>
      <c r="R46" t="n">
        <v>105.4546621043626</v>
      </c>
      <c r="S46" t="n">
        <v>134.2942234848486</v>
      </c>
      <c r="T46" t="n">
        <v>111.3064878892734</v>
      </c>
      <c r="U46" t="n">
        <v>92.3927157561362</v>
      </c>
    </row>
    <row r="47">
      <c r="A47" t="n">
        <v>132.8146164978293</v>
      </c>
      <c r="B47" t="n">
        <v>113.5498284734134</v>
      </c>
      <c r="C47" t="n">
        <v>98.21792452830169</v>
      </c>
      <c r="D47" t="n">
        <v>105.472075782537</v>
      </c>
      <c r="E47" t="n">
        <v>96.26274509803942</v>
      </c>
      <c r="F47" t="n">
        <v>116.4092024539876</v>
      </c>
      <c r="G47" t="n">
        <v>146.4144092219019</v>
      </c>
      <c r="H47" t="n">
        <v>159.8012219959265</v>
      </c>
      <c r="I47" t="n">
        <v>100.4564144736843</v>
      </c>
      <c r="J47" t="n">
        <v>118.6236013986014</v>
      </c>
      <c r="K47" t="n">
        <v>143.6407992565053</v>
      </c>
      <c r="L47" t="n">
        <v>241.7911258278142</v>
      </c>
      <c r="M47" t="n">
        <v>90.30708469055374</v>
      </c>
      <c r="N47" t="n">
        <v>166.7027292576419</v>
      </c>
      <c r="O47" t="n">
        <v>97.65802161263524</v>
      </c>
      <c r="P47" t="n">
        <v>88.47468354430384</v>
      </c>
      <c r="Q47" t="n">
        <v>155.9783</v>
      </c>
      <c r="R47" t="n">
        <v>95.76151999999992</v>
      </c>
      <c r="S47" t="n">
        <v>135.2245963912629</v>
      </c>
      <c r="T47" t="n">
        <v>110.594880546075</v>
      </c>
      <c r="U47" t="n">
        <v>99.56579591836729</v>
      </c>
    </row>
    <row r="48">
      <c r="A48" t="n">
        <v>117.9175655976677</v>
      </c>
      <c r="B48" t="n">
        <v>149.0658859470467</v>
      </c>
      <c r="C48" t="n">
        <v>93.76298904538341</v>
      </c>
      <c r="D48" t="n">
        <v>92.42476635514021</v>
      </c>
      <c r="E48" t="n">
        <v>97.78405207485761</v>
      </c>
      <c r="F48" t="n">
        <v>101.9476515798463</v>
      </c>
      <c r="G48" t="n">
        <v>95.77208163265308</v>
      </c>
      <c r="H48" t="n">
        <v>142.8034619188921</v>
      </c>
      <c r="I48" t="n">
        <v>106.3507844756399</v>
      </c>
      <c r="J48" t="n">
        <v>163.6312684365784</v>
      </c>
      <c r="K48" t="n">
        <v>100.6242598684211</v>
      </c>
      <c r="L48" t="n">
        <v>222.2894673123485</v>
      </c>
      <c r="M48" t="n">
        <v>103.3188503803888</v>
      </c>
      <c r="N48" t="n">
        <v>174.1064552661382</v>
      </c>
      <c r="O48" t="n">
        <v>98.1749408983453</v>
      </c>
      <c r="P48" t="n">
        <v>89.94368627450967</v>
      </c>
      <c r="Q48" t="n">
        <v>129.9293604651166</v>
      </c>
      <c r="R48" t="n">
        <v>111.6934018851756</v>
      </c>
      <c r="S48" t="n">
        <v>127.3970802919709</v>
      </c>
      <c r="T48" t="n">
        <v>106.0126180257511</v>
      </c>
      <c r="U48" t="n">
        <v>103.4118819776714</v>
      </c>
    </row>
    <row r="49">
      <c r="A49" t="inlineStr">
        <is>
          <t>fs7</t>
        </is>
      </c>
      <c r="B49" t="n">
        <v>123.7906216925413</v>
      </c>
      <c r="C49" t="n">
        <v>127.8405309253954</v>
      </c>
      <c r="D49" t="n">
        <v>93.31450387789468</v>
      </c>
      <c r="E49" t="n">
        <v>96.47210977152872</v>
      </c>
      <c r="F49" t="n">
        <v>98.75383897314302</v>
      </c>
      <c r="G49" t="n">
        <v>116.0601272022931</v>
      </c>
      <c r="H49" t="n">
        <v>146.6576321385939</v>
      </c>
      <c r="I49" t="n">
        <v>151.3400314690171</v>
      </c>
      <c r="J49" t="n">
        <v>104.3161597534791</v>
      </c>
      <c r="K49" t="n">
        <v>135.109463713974</v>
      </c>
      <c r="L49" t="n">
        <v>122.5064895444928</v>
      </c>
      <c r="M49" t="n">
        <v>234.7485140455553</v>
      </c>
      <c r="N49" t="n">
        <v>105.7841204879304</v>
      </c>
      <c r="O49" t="n">
        <v>164.3718472700488</v>
      </c>
      <c r="P49" t="n">
        <v>97.76854900116334</v>
      </c>
      <c r="Q49" t="n">
        <v>89.448184527959</v>
      </c>
      <c r="R49" t="n">
        <v>149.886824193639</v>
      </c>
      <c r="S49" t="n">
        <v>106.7320165675337</v>
      </c>
      <c r="T49" t="n">
        <v>136.3492973293297</v>
      </c>
      <c r="U49" t="n">
        <v>110.9445470222945</v>
      </c>
      <c r="V49" t="n">
        <v>102.6122275032883</v>
      </c>
    </row>
    <row r="50">
      <c r="A50" t="inlineStr">
        <is>
          <t>-</t>
        </is>
      </c>
    </row>
    <row r="51">
      <c r="A51" t="n">
        <v>188.9706751054855</v>
      </c>
      <c r="B51" t="n">
        <v>130.2553987297106</v>
      </c>
      <c r="C51" t="n">
        <v>112.7478232618583</v>
      </c>
      <c r="D51" t="n">
        <v>103.1354092526691</v>
      </c>
      <c r="E51" t="n">
        <v>98.87745215311028</v>
      </c>
      <c r="F51" t="n">
        <v>118.4362231182796</v>
      </c>
      <c r="G51" t="n">
        <v>170.0120232172471</v>
      </c>
      <c r="H51" t="n">
        <v>148.326192278577</v>
      </c>
      <c r="I51" t="n">
        <v>114.621996060407</v>
      </c>
      <c r="J51" t="n">
        <v>140.8606749816581</v>
      </c>
      <c r="K51" t="n">
        <v>103.4206223306894</v>
      </c>
      <c r="L51" t="n">
        <v>222.6150105708243</v>
      </c>
      <c r="M51" t="n">
        <v>111.5259016393443</v>
      </c>
      <c r="N51" t="n">
        <v>143.370179372197</v>
      </c>
      <c r="O51" t="n">
        <v>102.0035414165667</v>
      </c>
      <c r="P51" t="n">
        <v>91.3603839441535</v>
      </c>
      <c r="Q51" t="n">
        <v>123.7984364377972</v>
      </c>
      <c r="R51" t="n">
        <v>91.971955503513</v>
      </c>
      <c r="S51" t="n">
        <v>133.8593308550186</v>
      </c>
      <c r="T51" t="n">
        <v>111.0128072445019</v>
      </c>
      <c r="U51" t="n">
        <v>107.1355653821857</v>
      </c>
    </row>
    <row r="52">
      <c r="A52" t="n">
        <v>182.944536652836</v>
      </c>
      <c r="B52" t="n">
        <v>121.0247282608694</v>
      </c>
      <c r="C52" t="n">
        <v>106.9396725440806</v>
      </c>
      <c r="D52" t="n">
        <v>108.058867454885</v>
      </c>
      <c r="E52" t="n">
        <v>103.2158633312996</v>
      </c>
      <c r="F52" t="n">
        <v>107.3582524271844</v>
      </c>
      <c r="G52" t="n">
        <v>156.6539360872956</v>
      </c>
      <c r="H52" t="n">
        <v>163.8425758818704</v>
      </c>
      <c r="I52" t="n">
        <v>106.8472137170852</v>
      </c>
      <c r="J52" t="n">
        <v>133.4693342299932</v>
      </c>
      <c r="K52" t="n">
        <v>105.9450931677018</v>
      </c>
      <c r="L52" t="n">
        <v>224.3427205100955</v>
      </c>
      <c r="M52" t="n">
        <v>105.4311180124222</v>
      </c>
      <c r="N52" t="n">
        <v>171.7041666666665</v>
      </c>
      <c r="O52" t="n">
        <v>98.05374109263686</v>
      </c>
      <c r="P52" t="n">
        <v>91.95512367491152</v>
      </c>
      <c r="Q52" t="n">
        <v>134.0950545454546</v>
      </c>
      <c r="R52" t="n">
        <v>90.67445938047922</v>
      </c>
      <c r="S52" t="n">
        <v>151.9130434782607</v>
      </c>
      <c r="T52" t="n">
        <v>112.1696451204055</v>
      </c>
      <c r="U52" t="n">
        <v>95.5363907087555</v>
      </c>
    </row>
    <row r="53">
      <c r="A53" t="n">
        <v>184.1472358292512</v>
      </c>
      <c r="B53" t="n">
        <v>142.0745925925924</v>
      </c>
      <c r="C53" t="n">
        <v>107.3254464285714</v>
      </c>
      <c r="D53" t="n">
        <v>97.62793427230038</v>
      </c>
      <c r="E53" t="n">
        <v>95.93674806432405</v>
      </c>
      <c r="F53" t="n">
        <v>109.962909319899</v>
      </c>
      <c r="G53" t="n">
        <v>148.7609679937549</v>
      </c>
      <c r="H53" t="n">
        <v>156.7799837266066</v>
      </c>
      <c r="I53" t="n">
        <v>115.5620352250491</v>
      </c>
      <c r="J53" t="n">
        <v>151.2471117779445</v>
      </c>
      <c r="K53" t="n">
        <v>128.1614237288137</v>
      </c>
      <c r="L53" t="n">
        <v>224.0753976670203</v>
      </c>
      <c r="M53" t="n">
        <v>115.4738461538463</v>
      </c>
      <c r="N53" t="n">
        <v>178.3888888888887</v>
      </c>
      <c r="O53" t="n">
        <v>103.5023355869698</v>
      </c>
      <c r="P53" t="n">
        <v>93.66913220733839</v>
      </c>
      <c r="Q53" t="n">
        <v>125.0192226148409</v>
      </c>
      <c r="R53" t="n">
        <v>92.29561915887862</v>
      </c>
      <c r="S53" t="n">
        <v>120.9930774503084</v>
      </c>
      <c r="T53" t="n">
        <v>111.7517396907217</v>
      </c>
      <c r="U53" t="n">
        <v>110.7713350785341</v>
      </c>
    </row>
    <row r="54">
      <c r="A54" t="n">
        <v>183.8378787878787</v>
      </c>
      <c r="B54" t="n">
        <v>120.0199466310873</v>
      </c>
      <c r="C54" t="n">
        <v>107.2774509803921</v>
      </c>
      <c r="D54" t="n">
        <v>99.67076124567474</v>
      </c>
      <c r="E54" t="n">
        <v>116.2861038961037</v>
      </c>
      <c r="F54" t="n">
        <v>118.058901389808</v>
      </c>
      <c r="G54" t="n">
        <v>168.5382594417077</v>
      </c>
      <c r="H54" t="n">
        <v>159.3415185783523</v>
      </c>
      <c r="I54" t="n">
        <v>117.6198544010589</v>
      </c>
      <c r="J54" t="n">
        <v>142.1673976608186</v>
      </c>
      <c r="K54" t="n">
        <v>128.0161962365593</v>
      </c>
      <c r="L54" t="n">
        <v>222.5535600425081</v>
      </c>
      <c r="M54" t="n">
        <v>113.8264900662251</v>
      </c>
      <c r="N54" t="n">
        <v>175.4111208406304</v>
      </c>
      <c r="O54" t="n">
        <v>100.287269482451</v>
      </c>
      <c r="P54" t="n">
        <v>91.85125364431478</v>
      </c>
      <c r="Q54" t="n">
        <v>135.2105617977521</v>
      </c>
      <c r="R54" t="n">
        <v>91.10087209302318</v>
      </c>
      <c r="S54" t="n">
        <v>132.1179450072358</v>
      </c>
      <c r="T54" t="n">
        <v>112.0206185567009</v>
      </c>
      <c r="U54" t="n">
        <v>103.8223337515681</v>
      </c>
    </row>
    <row r="55">
      <c r="A55" t="n">
        <v>190.2539222614839</v>
      </c>
      <c r="B55" t="n">
        <v>138.2139072847681</v>
      </c>
      <c r="C55" t="n">
        <v>116.1766883116884</v>
      </c>
      <c r="D55" t="n">
        <v>106.0564525993886</v>
      </c>
      <c r="E55" t="n">
        <v>97.87268351383858</v>
      </c>
      <c r="F55" t="n">
        <v>112.6419907712593</v>
      </c>
      <c r="G55" t="n">
        <v>164.9700245700243</v>
      </c>
      <c r="H55" t="n">
        <v>153.1885669537978</v>
      </c>
      <c r="I55" t="n">
        <v>111.6114029468292</v>
      </c>
      <c r="J55" t="n">
        <v>148.4820607857672</v>
      </c>
      <c r="K55" t="n">
        <v>103.802541847489</v>
      </c>
      <c r="L55" t="n">
        <v>222.6267634854772</v>
      </c>
      <c r="M55" t="n">
        <v>123.0365614035088</v>
      </c>
      <c r="N55" t="n">
        <v>148.1825153374234</v>
      </c>
      <c r="O55" t="n">
        <v>104.1695652173913</v>
      </c>
      <c r="P55" t="n">
        <v>92.2044627128594</v>
      </c>
      <c r="Q55" t="n">
        <v>125.7202888583217</v>
      </c>
      <c r="R55" t="n">
        <v>92.06734813084115</v>
      </c>
      <c r="S55" t="n">
        <v>122.4534867503488</v>
      </c>
      <c r="T55" t="n">
        <v>130.4721371261852</v>
      </c>
      <c r="U55" t="n">
        <v>103.2763784461157</v>
      </c>
    </row>
    <row r="56">
      <c r="A56" t="inlineStr">
        <is>
          <t>fs8</t>
        </is>
      </c>
      <c r="B56" t="n">
        <v>186.0308497273871</v>
      </c>
      <c r="C56" t="n">
        <v>130.3177146998055</v>
      </c>
      <c r="D56" t="n">
        <v>110.0934163053182</v>
      </c>
      <c r="E56" t="n">
        <v>102.9098849649835</v>
      </c>
      <c r="F56" t="n">
        <v>102.4377701917353</v>
      </c>
      <c r="G56" t="n">
        <v>113.2916554052861</v>
      </c>
      <c r="H56" t="n">
        <v>161.7870422620059</v>
      </c>
      <c r="I56" t="n">
        <v>156.2957674838408</v>
      </c>
      <c r="J56" t="n">
        <v>113.2525004700858</v>
      </c>
      <c r="K56" t="n">
        <v>143.2453158872363</v>
      </c>
      <c r="L56" t="n">
        <v>113.8691754622506</v>
      </c>
      <c r="M56" t="n">
        <v>223.2426904551851</v>
      </c>
      <c r="N56" t="n">
        <v>113.8587834550693</v>
      </c>
      <c r="O56" t="n">
        <v>163.4113742211612</v>
      </c>
      <c r="P56" t="n">
        <v>101.6032905592031</v>
      </c>
      <c r="Q56" t="n">
        <v>92.20807123671553</v>
      </c>
      <c r="R56" t="n">
        <v>128.7687128508333</v>
      </c>
      <c r="S56" t="n">
        <v>91.62205085334705</v>
      </c>
      <c r="T56" t="n">
        <v>132.2673767082345</v>
      </c>
      <c r="U56" t="n">
        <v>115.4853895477031</v>
      </c>
      <c r="V56" t="n">
        <v>104.1084006734318</v>
      </c>
    </row>
    <row r="57">
      <c r="A57" t="inlineStr">
        <is>
          <t>-</t>
        </is>
      </c>
    </row>
    <row r="58">
      <c r="A58" t="inlineStr">
        <is>
          <t xml:space="preserve"> </t>
        </is>
      </c>
      <c r="B58" t="inlineStr">
        <is>
          <t>t0</t>
        </is>
      </c>
      <c r="C58" t="inlineStr">
        <is>
          <t>t1</t>
        </is>
      </c>
      <c r="D58" t="inlineStr">
        <is>
          <t>t2</t>
        </is>
      </c>
      <c r="E58" t="inlineStr">
        <is>
          <t>t3</t>
        </is>
      </c>
      <c r="F58" t="inlineStr">
        <is>
          <t>t4</t>
        </is>
      </c>
      <c r="G58" t="inlineStr">
        <is>
          <t>t5</t>
        </is>
      </c>
      <c r="H58" t="inlineStr">
        <is>
          <t>t6</t>
        </is>
      </c>
      <c r="I58" t="inlineStr">
        <is>
          <t>t7</t>
        </is>
      </c>
      <c r="J58" t="inlineStr">
        <is>
          <t>t8</t>
        </is>
      </c>
      <c r="K58" t="inlineStr">
        <is>
          <t>t9</t>
        </is>
      </c>
      <c r="L58" t="inlineStr">
        <is>
          <t>t10</t>
        </is>
      </c>
      <c r="M58" t="inlineStr">
        <is>
          <t>t11</t>
        </is>
      </c>
      <c r="N58" t="inlineStr">
        <is>
          <t>t12</t>
        </is>
      </c>
      <c r="O58" t="inlineStr">
        <is>
          <t>t13</t>
        </is>
      </c>
      <c r="P58" t="inlineStr">
        <is>
          <t>t14</t>
        </is>
      </c>
      <c r="Q58" t="inlineStr">
        <is>
          <t>t15</t>
        </is>
      </c>
      <c r="R58" t="inlineStr">
        <is>
          <t>t16</t>
        </is>
      </c>
      <c r="S58" t="inlineStr">
        <is>
          <t>t17</t>
        </is>
      </c>
      <c r="T58" t="inlineStr">
        <is>
          <t>t18</t>
        </is>
      </c>
      <c r="U58" t="inlineStr">
        <is>
          <t>t19</t>
        </is>
      </c>
      <c r="V58" t="inlineStr">
        <is>
          <t>t20</t>
        </is>
      </c>
    </row>
    <row r="59">
      <c r="A59" t="inlineStr">
        <is>
          <t>fs1</t>
        </is>
      </c>
      <c r="B59" t="n">
        <v>132.4559383041355</v>
      </c>
      <c r="C59" t="n">
        <v>146.6559683915548</v>
      </c>
      <c r="D59" t="n">
        <v>96.55623153294789</v>
      </c>
      <c r="E59" t="n">
        <v>102.7895336973368</v>
      </c>
      <c r="F59" t="n">
        <v>109.6695368156076</v>
      </c>
      <c r="G59" t="n">
        <v>113.6593020138534</v>
      </c>
      <c r="H59" t="n">
        <v>154.2996362075196</v>
      </c>
      <c r="I59" t="n">
        <v>154.8078336105567</v>
      </c>
      <c r="J59" t="n">
        <v>110.1330032093252</v>
      </c>
      <c r="K59" t="n">
        <v>157.3247490779373</v>
      </c>
      <c r="L59" t="n">
        <v>155.6331400299931</v>
      </c>
      <c r="M59" t="n">
        <v>238.6400007524442</v>
      </c>
      <c r="N59" t="n">
        <v>110.0796677960632</v>
      </c>
      <c r="O59" t="n">
        <v>145.5435226311656</v>
      </c>
      <c r="P59" t="n">
        <v>102.2535226001283</v>
      </c>
      <c r="Q59" t="n">
        <v>91.91956986718299</v>
      </c>
      <c r="R59" t="n">
        <v>150.6879188228852</v>
      </c>
      <c r="S59" t="n">
        <v>108.5124599066158</v>
      </c>
      <c r="T59" t="n">
        <v>135.7987141949784</v>
      </c>
      <c r="U59" t="n">
        <v>114.3381154978268</v>
      </c>
      <c r="V59" t="n">
        <v>102.9549449709008</v>
      </c>
    </row>
    <row r="60">
      <c r="A60" t="inlineStr">
        <is>
          <t>fs2</t>
        </is>
      </c>
      <c r="B60" t="n">
        <v>123.6865615312043</v>
      </c>
      <c r="C60" t="n">
        <v>136.3546618168976</v>
      </c>
      <c r="D60" t="n">
        <v>97.76962224313975</v>
      </c>
      <c r="E60" t="n">
        <v>99.48111081436949</v>
      </c>
      <c r="F60" t="n">
        <v>101.1031497424094</v>
      </c>
      <c r="G60" t="n">
        <v>118.3269948452469</v>
      </c>
      <c r="H60" t="n">
        <v>168.1926485706486</v>
      </c>
      <c r="I60" t="n">
        <v>155.3992604422281</v>
      </c>
      <c r="J60" t="n">
        <v>116.6098623999777</v>
      </c>
      <c r="K60" t="n">
        <v>144.9534581243165</v>
      </c>
      <c r="L60" t="n">
        <v>139.0044943463985</v>
      </c>
      <c r="M60" t="n">
        <v>211.7103567421872</v>
      </c>
      <c r="N60" t="n">
        <v>119.0514580338113</v>
      </c>
      <c r="O60" t="n">
        <v>168.0686666765543</v>
      </c>
      <c r="P60" t="n">
        <v>97.8032816624692</v>
      </c>
      <c r="Q60" t="n">
        <v>89.36436748554451</v>
      </c>
      <c r="R60" t="n">
        <v>130.1942454043418</v>
      </c>
      <c r="S60" t="n">
        <v>112.54696700479</v>
      </c>
      <c r="T60" t="n">
        <v>131.941738689657</v>
      </c>
      <c r="U60" t="n">
        <v>114.9087716216186</v>
      </c>
      <c r="V60" t="n">
        <v>102.1784921313947</v>
      </c>
    </row>
    <row r="61">
      <c r="A61" t="inlineStr">
        <is>
          <t>fs3</t>
        </is>
      </c>
      <c r="B61" t="n">
        <v>136.2694694818202</v>
      </c>
      <c r="C61" t="n">
        <v>124.8612124471217</v>
      </c>
      <c r="D61" t="n">
        <v>101.1894531417931</v>
      </c>
      <c r="E61" t="n">
        <v>102.388381029446</v>
      </c>
      <c r="F61" t="n">
        <v>97.03001874291877</v>
      </c>
      <c r="G61" t="n">
        <v>107.0543504697533</v>
      </c>
      <c r="H61" t="n">
        <v>135.6425748784655</v>
      </c>
      <c r="I61" t="n">
        <v>141.9991279039226</v>
      </c>
      <c r="J61" t="n">
        <v>110.5960198661794</v>
      </c>
      <c r="K61" t="n">
        <v>138.1955954265209</v>
      </c>
      <c r="L61" t="n">
        <v>101.7766187403564</v>
      </c>
      <c r="M61" t="n">
        <v>153.104030776184</v>
      </c>
      <c r="N61" t="n">
        <v>98.90620426256812</v>
      </c>
      <c r="O61" t="n">
        <v>140.8404988529614</v>
      </c>
      <c r="P61" t="n">
        <v>102.9034839451285</v>
      </c>
      <c r="Q61" t="n">
        <v>90.92260452362351</v>
      </c>
      <c r="R61" t="n">
        <v>151.9669552024186</v>
      </c>
      <c r="S61" t="n">
        <v>101.2259066237249</v>
      </c>
      <c r="T61" t="n">
        <v>129.8677103579924</v>
      </c>
      <c r="U61" t="n">
        <v>105.6422412670678</v>
      </c>
      <c r="V61" t="n">
        <v>103.9009221063151</v>
      </c>
    </row>
    <row r="62">
      <c r="A62" t="inlineStr">
        <is>
          <t>fs4</t>
        </is>
      </c>
      <c r="B62" t="n">
        <v>131.3018352013495</v>
      </c>
      <c r="C62" t="n">
        <v>111.766065395652</v>
      </c>
      <c r="D62" t="n">
        <v>105.6470521840766</v>
      </c>
      <c r="E62" t="n">
        <v>95.33479519576954</v>
      </c>
      <c r="F62" t="n">
        <v>100.9889272507613</v>
      </c>
      <c r="G62" t="n">
        <v>108.1523729994075</v>
      </c>
      <c r="H62" t="n">
        <v>155.7419987184168</v>
      </c>
      <c r="I62" t="n">
        <v>134.3295650570921</v>
      </c>
      <c r="J62" t="n">
        <v>107.9087616854343</v>
      </c>
      <c r="K62" t="n">
        <v>148.7112669302521</v>
      </c>
      <c r="L62" t="n">
        <v>147.3670129281884</v>
      </c>
      <c r="M62" t="n">
        <v>219.4749070196914</v>
      </c>
      <c r="N62" t="n">
        <v>117.6191994544849</v>
      </c>
      <c r="O62" t="n">
        <v>140.3140672004392</v>
      </c>
      <c r="P62" t="n">
        <v>104.3199108935083</v>
      </c>
      <c r="Q62" t="n">
        <v>94.45970525386643</v>
      </c>
      <c r="R62" t="n">
        <v>113.3997337427841</v>
      </c>
      <c r="S62" t="n">
        <v>103.9122630804256</v>
      </c>
      <c r="T62" t="n">
        <v>120.9335528762535</v>
      </c>
      <c r="U62" t="n">
        <v>111.1180239751578</v>
      </c>
      <c r="V62" t="n">
        <v>102.5202229226483</v>
      </c>
    </row>
    <row r="63">
      <c r="A63" t="inlineStr">
        <is>
          <t>fs5</t>
        </is>
      </c>
      <c r="B63" t="n">
        <v>126.0762376664485</v>
      </c>
      <c r="C63" t="n">
        <v>114.3728484517485</v>
      </c>
      <c r="D63" t="n">
        <v>94.87767142656557</v>
      </c>
      <c r="E63" t="n">
        <v>94.18351855805768</v>
      </c>
      <c r="F63" t="n">
        <v>103.9779302119925</v>
      </c>
      <c r="G63" t="n">
        <v>108.6050191854873</v>
      </c>
      <c r="H63" t="n">
        <v>162.9696792751666</v>
      </c>
      <c r="I63" t="n">
        <v>144.9746395501911</v>
      </c>
      <c r="J63" t="n">
        <v>108.4873590631224</v>
      </c>
      <c r="K63" t="n">
        <v>129.2036162434489</v>
      </c>
      <c r="L63" t="n">
        <v>120.3083397512784</v>
      </c>
      <c r="M63" t="n">
        <v>228.5690312498964</v>
      </c>
      <c r="N63" t="n">
        <v>111.9135573595759</v>
      </c>
      <c r="O63" t="n">
        <v>139.9669486385002</v>
      </c>
      <c r="P63" t="n">
        <v>98.71969492900175</v>
      </c>
      <c r="Q63" t="n">
        <v>89.75504905400039</v>
      </c>
      <c r="R63" t="n">
        <v>144.4694375013497</v>
      </c>
      <c r="S63" t="n">
        <v>109.4459885452426</v>
      </c>
      <c r="T63" t="n">
        <v>128.6238123560305</v>
      </c>
      <c r="U63" t="n">
        <v>111.0922982070559</v>
      </c>
      <c r="V63" t="n">
        <v>105.6004951490667</v>
      </c>
    </row>
    <row r="64">
      <c r="A64" t="inlineStr">
        <is>
          <t>fs6</t>
        </is>
      </c>
      <c r="B64" t="n">
        <v>138.0064763101083</v>
      </c>
      <c r="C64" t="n">
        <v>126.0981572513763</v>
      </c>
      <c r="D64" t="n">
        <v>102.9755172215868</v>
      </c>
      <c r="E64" t="n">
        <v>100.4766094305621</v>
      </c>
      <c r="F64" t="n">
        <v>113.624162551772</v>
      </c>
      <c r="G64" t="n">
        <v>119.9189926369224</v>
      </c>
      <c r="H64" t="n">
        <v>146.8591702561259</v>
      </c>
      <c r="I64" t="n">
        <v>132.9335005634817</v>
      </c>
      <c r="J64" t="n">
        <v>111.9187998455956</v>
      </c>
      <c r="K64" t="n">
        <v>141.1425885083169</v>
      </c>
      <c r="L64" t="n">
        <v>123.4997684445094</v>
      </c>
      <c r="M64" t="n">
        <v>231.5070646999639</v>
      </c>
      <c r="N64" t="n">
        <v>112.2195460736694</v>
      </c>
      <c r="O64" t="n">
        <v>162.9227713370728</v>
      </c>
      <c r="P64" t="n">
        <v>103.606122652913</v>
      </c>
      <c r="Q64" t="n">
        <v>96.91681534922073</v>
      </c>
      <c r="R64" t="n">
        <v>125.5505813719374</v>
      </c>
      <c r="S64" t="n">
        <v>96.5806098925764</v>
      </c>
      <c r="T64" t="n">
        <v>139.3421683680886</v>
      </c>
      <c r="U64" t="n">
        <v>113.2249728005105</v>
      </c>
      <c r="V64" t="n">
        <v>102.2291343548668</v>
      </c>
    </row>
    <row r="65">
      <c r="A65" t="inlineStr">
        <is>
          <t>fs7</t>
        </is>
      </c>
      <c r="B65" t="n">
        <v>123.7906216925413</v>
      </c>
      <c r="C65" t="n">
        <v>127.8405309253954</v>
      </c>
      <c r="D65" t="n">
        <v>93.31450387789468</v>
      </c>
      <c r="E65" t="n">
        <v>96.47210977152872</v>
      </c>
      <c r="F65" t="n">
        <v>98.75383897314302</v>
      </c>
      <c r="G65" t="n">
        <v>116.0601272022931</v>
      </c>
      <c r="H65" t="n">
        <v>146.6576321385939</v>
      </c>
      <c r="I65" t="n">
        <v>151.3400314690171</v>
      </c>
      <c r="J65" t="n">
        <v>104.3161597534791</v>
      </c>
      <c r="K65" t="n">
        <v>135.109463713974</v>
      </c>
      <c r="L65" t="n">
        <v>122.5064895444928</v>
      </c>
      <c r="M65" t="n">
        <v>234.7485140455553</v>
      </c>
      <c r="N65" t="n">
        <v>105.7841204879304</v>
      </c>
      <c r="O65" t="n">
        <v>164.3718472700488</v>
      </c>
      <c r="P65" t="n">
        <v>97.76854900116334</v>
      </c>
      <c r="Q65" t="n">
        <v>89.448184527959</v>
      </c>
      <c r="R65" t="n">
        <v>149.886824193639</v>
      </c>
      <c r="S65" t="n">
        <v>106.7320165675337</v>
      </c>
      <c r="T65" t="n">
        <v>136.3492973293297</v>
      </c>
      <c r="U65" t="n">
        <v>110.9445470222945</v>
      </c>
      <c r="V65" t="n">
        <v>102.6122275032883</v>
      </c>
    </row>
    <row r="66">
      <c r="A66" t="inlineStr">
        <is>
          <t>fs8</t>
        </is>
      </c>
      <c r="B66" t="n">
        <v>186.0308497273871</v>
      </c>
      <c r="C66" t="n">
        <v>130.3177146998055</v>
      </c>
      <c r="D66" t="n">
        <v>110.0934163053182</v>
      </c>
      <c r="E66" t="n">
        <v>102.9098849649835</v>
      </c>
      <c r="F66" t="n">
        <v>102.4377701917353</v>
      </c>
      <c r="G66" t="n">
        <v>113.2916554052861</v>
      </c>
      <c r="H66" t="n">
        <v>161.7870422620059</v>
      </c>
      <c r="I66" t="n">
        <v>156.2957674838408</v>
      </c>
      <c r="J66" t="n">
        <v>113.2525004700858</v>
      </c>
      <c r="K66" t="n">
        <v>143.2453158872363</v>
      </c>
      <c r="L66" t="n">
        <v>113.8691754622506</v>
      </c>
      <c r="M66" t="n">
        <v>223.2426904551851</v>
      </c>
      <c r="N66" t="n">
        <v>113.8587834550693</v>
      </c>
      <c r="O66" t="n">
        <v>163.4113742211612</v>
      </c>
      <c r="P66" t="n">
        <v>101.6032905592031</v>
      </c>
      <c r="Q66" t="n">
        <v>92.20807123671553</v>
      </c>
      <c r="R66" t="n">
        <v>128.7687128508333</v>
      </c>
      <c r="S66" t="n">
        <v>91.62205085334705</v>
      </c>
      <c r="T66" t="n">
        <v>132.2673767082345</v>
      </c>
      <c r="U66" t="n">
        <v>115.4853895477031</v>
      </c>
      <c r="V66" t="n">
        <v>104.1084006734318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2021-02-11T18:57:47Z</dcterms:created>
  <dcterms:modified xsi:type="dcterms:W3CDTF">2021-02-11T18:57:47Z</dcterms:modified>
</cp:coreProperties>
</file>