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'Sheet'!$A$60:$A$62</f>
            </numRef>
          </val>
        </ser>
        <ser>
          <idx val="1"/>
          <order val="1"/>
          <tx>
            <strRef>
              <f>'Sheet'!B59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'Sheet'!$B$60:$B$62</f>
            </numRef>
          </val>
        </ser>
        <ser>
          <idx val="2"/>
          <order val="2"/>
          <tx>
            <strRef>
              <f>'Sheet'!C59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'Sheet'!$C$60:$C$62</f>
            </numRef>
          </val>
        </ser>
        <ser>
          <idx val="3"/>
          <order val="3"/>
          <tx>
            <strRef>
              <f>'Sheet'!D59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'Sheet'!$D$60:$D$62</f>
            </numRef>
          </val>
        </ser>
        <ser>
          <idx val="4"/>
          <order val="4"/>
          <tx>
            <strRef>
              <f>'Sheet'!E59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'Sheet'!$E$60:$E$62</f>
            </numRef>
          </val>
        </ser>
        <ser>
          <idx val="5"/>
          <order val="5"/>
          <tx>
            <strRef>
              <f>'Sheet'!F59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'Sheet'!$F$60:$F$62</f>
            </numRef>
          </val>
        </ser>
        <ser>
          <idx val="6"/>
          <order val="6"/>
          <tx>
            <strRef>
              <f>'Sheet'!G59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'Sheet'!$G$60:$G$62</f>
            </numRef>
          </val>
        </ser>
        <ser>
          <idx val="7"/>
          <order val="7"/>
          <tx>
            <strRef>
              <f>'Sheet'!H59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'Sheet'!$H$60:$H$62</f>
            </numRef>
          </val>
        </ser>
        <ser>
          <idx val="8"/>
          <order val="8"/>
          <tx>
            <strRef>
              <f>'Sheet'!I59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'Sheet'!$I$60:$I$62</f>
            </numRef>
          </val>
        </ser>
        <ser>
          <idx val="9"/>
          <order val="9"/>
          <tx>
            <strRef>
              <f>'Sheet'!J59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'Sheet'!$J$60:$J$62</f>
            </numRef>
          </val>
        </ser>
        <ser>
          <idx val="10"/>
          <order val="10"/>
          <tx>
            <strRef>
              <f>'Sheet'!K59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'Sheet'!$K$60:$K$62</f>
            </numRef>
          </val>
        </ser>
        <ser>
          <idx val="11"/>
          <order val="11"/>
          <tx>
            <strRef>
              <f>'Sheet'!L59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'Sheet'!$L$60:$L$62</f>
            </numRef>
          </val>
        </ser>
        <ser>
          <idx val="12"/>
          <order val="12"/>
          <tx>
            <strRef>
              <f>'Sheet'!M59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'Sheet'!$M$60:$M$62</f>
            </numRef>
          </val>
        </ser>
        <ser>
          <idx val="13"/>
          <order val="13"/>
          <tx>
            <strRef>
              <f>'Sheet'!N59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'Sheet'!$N$60:$N$62</f>
            </numRef>
          </val>
        </ser>
        <ser>
          <idx val="14"/>
          <order val="14"/>
          <tx>
            <strRef>
              <f>'Sheet'!O59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'Sheet'!$O$60:$O$62</f>
            </numRef>
          </val>
        </ser>
        <ser>
          <idx val="15"/>
          <order val="15"/>
          <tx>
            <strRef>
              <f>'Sheet'!P59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'Sheet'!$P$60:$P$62</f>
            </numRef>
          </val>
        </ser>
        <ser>
          <idx val="16"/>
          <order val="16"/>
          <tx>
            <strRef>
              <f>'Sheet'!Q59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'Sheet'!$Q$60:$Q$62</f>
            </numRef>
          </val>
        </ser>
        <ser>
          <idx val="17"/>
          <order val="17"/>
          <tx>
            <strRef>
              <f>'Sheet'!R59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'Sheet'!$R$60:$R$62</f>
            </numRef>
          </val>
        </ser>
        <ser>
          <idx val="18"/>
          <order val="18"/>
          <tx>
            <strRef>
              <f>'Sheet'!S59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'Sheet'!$S$60:$S$62</f>
            </numRef>
          </val>
        </ser>
        <ser>
          <idx val="19"/>
          <order val="19"/>
          <tx>
            <strRef>
              <f>'Sheet'!T59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'Sheet'!$T$60:$T$62</f>
            </numRef>
          </val>
        </ser>
        <ser>
          <idx val="20"/>
          <order val="20"/>
          <tx>
            <strRef>
              <f>'Sheet'!U59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'Sheet'!$U$60:$U$62</f>
            </numRef>
          </val>
        </ser>
        <ser>
          <idx val="21"/>
          <order val="21"/>
          <tx>
            <strRef>
              <f>'Sheet'!V59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'Sheet'!$V$60:$V$62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V6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t0</t>
        </is>
      </c>
      <c r="B1" t="inlineStr">
        <is>
          <t>t1</t>
        </is>
      </c>
      <c r="C1" t="inlineStr">
        <is>
          <t>t2</t>
        </is>
      </c>
      <c r="D1" t="inlineStr">
        <is>
          <t>t3</t>
        </is>
      </c>
      <c r="E1" t="inlineStr">
        <is>
          <t>t4</t>
        </is>
      </c>
      <c r="F1" t="inlineStr">
        <is>
          <t>t5</t>
        </is>
      </c>
      <c r="G1" t="inlineStr">
        <is>
          <t>t6</t>
        </is>
      </c>
      <c r="H1" t="inlineStr">
        <is>
          <t>t7</t>
        </is>
      </c>
      <c r="I1" t="inlineStr">
        <is>
          <t>t8</t>
        </is>
      </c>
      <c r="J1" t="inlineStr">
        <is>
          <t>t9</t>
        </is>
      </c>
      <c r="K1" t="inlineStr">
        <is>
          <t>t10</t>
        </is>
      </c>
      <c r="L1" t="inlineStr">
        <is>
          <t>t11</t>
        </is>
      </c>
      <c r="M1" t="inlineStr">
        <is>
          <t>t12</t>
        </is>
      </c>
      <c r="N1" t="inlineStr">
        <is>
          <t>t13</t>
        </is>
      </c>
      <c r="O1" t="inlineStr">
        <is>
          <t>t14</t>
        </is>
      </c>
      <c r="P1" t="inlineStr">
        <is>
          <t>t15</t>
        </is>
      </c>
      <c r="Q1" t="inlineStr">
        <is>
          <t>t16</t>
        </is>
      </c>
      <c r="R1" t="inlineStr">
        <is>
          <t>t17</t>
        </is>
      </c>
      <c r="S1" t="inlineStr">
        <is>
          <t>t18</t>
        </is>
      </c>
      <c r="T1" t="inlineStr">
        <is>
          <t>t19</t>
        </is>
      </c>
      <c r="U1" t="inlineStr">
        <is>
          <t>t20</t>
        </is>
      </c>
    </row>
    <row r="2">
      <c r="A2" t="n">
        <v>109.8524034672985</v>
      </c>
      <c r="B2" t="n">
        <v>112.703594470046</v>
      </c>
      <c r="C2" t="n">
        <v>53.15574374079461</v>
      </c>
      <c r="D2" t="n">
        <v>66.01603281133399</v>
      </c>
      <c r="E2" t="n">
        <v>62.28099850968648</v>
      </c>
      <c r="F2" t="n">
        <v>77.47735697018636</v>
      </c>
      <c r="G2" t="n">
        <v>124.6257855822371</v>
      </c>
      <c r="H2" t="n">
        <v>120.0874067164182</v>
      </c>
      <c r="I2" t="n">
        <v>77.22358565736975</v>
      </c>
      <c r="J2" t="n">
        <v>121.4330882352952</v>
      </c>
      <c r="K2" t="n">
        <v>74.66426858513083</v>
      </c>
      <c r="L2" t="n">
        <v>191.2073634204267</v>
      </c>
      <c r="M2" t="n">
        <v>71.0921584478574</v>
      </c>
      <c r="N2" t="n">
        <v>108.9086408640856</v>
      </c>
      <c r="O2" t="n">
        <v>79.40008006405094</v>
      </c>
      <c r="P2" t="n">
        <v>56.49849056603714</v>
      </c>
      <c r="Q2" t="n">
        <v>123.1959576515875</v>
      </c>
      <c r="R2" t="n">
        <v>68.08250773993737</v>
      </c>
      <c r="S2" t="n">
        <v>102.2094690265477</v>
      </c>
      <c r="T2" t="n">
        <v>77.79337105901516</v>
      </c>
      <c r="U2" t="n">
        <v>65.71592409241013</v>
      </c>
    </row>
    <row r="3">
      <c r="A3" t="n">
        <v>96.00247747747767</v>
      </c>
      <c r="B3" t="n">
        <v>102.5437885462582</v>
      </c>
      <c r="C3" t="n">
        <v>77.75591054313088</v>
      </c>
      <c r="D3" t="n">
        <v>58.33460131675126</v>
      </c>
      <c r="E3" t="n">
        <v>88.46218990590337</v>
      </c>
      <c r="F3" t="n">
        <v>78.78116520351266</v>
      </c>
      <c r="G3" t="n">
        <v>129.8941060903701</v>
      </c>
      <c r="H3" t="n">
        <v>110.139233576642</v>
      </c>
      <c r="I3" t="n">
        <v>72.64581704456556</v>
      </c>
      <c r="J3" t="n">
        <v>106.421940163192</v>
      </c>
      <c r="K3" t="n">
        <v>149.6601861427081</v>
      </c>
      <c r="L3" t="n">
        <v>208.0670398009939</v>
      </c>
      <c r="M3" t="n">
        <v>73.18137490007966</v>
      </c>
      <c r="N3" t="n">
        <v>119.6583015267173</v>
      </c>
      <c r="O3" t="n">
        <v>63.86993114001487</v>
      </c>
      <c r="P3" t="n">
        <v>56.83034638554155</v>
      </c>
      <c r="Q3" t="n">
        <v>99.73776223776133</v>
      </c>
      <c r="R3" t="n">
        <v>88.75765004226561</v>
      </c>
      <c r="S3" t="n">
        <v>105.7534798534788</v>
      </c>
      <c r="T3" t="n">
        <v>77.74696485623127</v>
      </c>
      <c r="U3" t="n">
        <v>66.60290652003225</v>
      </c>
    </row>
    <row r="4">
      <c r="A4" t="n">
        <v>96.62051282051388</v>
      </c>
      <c r="B4" t="n">
        <v>122.3887619047632</v>
      </c>
      <c r="C4" t="n">
        <v>47.53378571428507</v>
      </c>
      <c r="D4" t="n">
        <v>59.84248704663155</v>
      </c>
      <c r="E4" t="n">
        <v>92.27654008438874</v>
      </c>
      <c r="F4" t="n">
        <v>77.33248811410562</v>
      </c>
      <c r="G4" t="n">
        <v>136.5014534883593</v>
      </c>
      <c r="H4" t="n">
        <v>124.6120076849193</v>
      </c>
      <c r="I4" t="n">
        <v>73.82811791383129</v>
      </c>
      <c r="J4" t="n">
        <v>120.6226679104477</v>
      </c>
      <c r="K4" t="n">
        <v>153.407120418847</v>
      </c>
      <c r="L4" t="n">
        <v>191.9809523809514</v>
      </c>
      <c r="M4" t="n">
        <v>60.68333333333253</v>
      </c>
      <c r="N4" t="n">
        <v>107.8309481216456</v>
      </c>
      <c r="O4" t="n">
        <v>62.26045321637362</v>
      </c>
      <c r="P4" t="n">
        <v>55.6308092056417</v>
      </c>
      <c r="Q4" t="n">
        <v>127.9584148727979</v>
      </c>
      <c r="R4" t="n">
        <v>57.3663220088622</v>
      </c>
      <c r="S4" t="n">
        <v>103.8274021352304</v>
      </c>
      <c r="T4" t="n">
        <v>80.02729508196835</v>
      </c>
      <c r="U4" t="n">
        <v>66.21979332273496</v>
      </c>
    </row>
    <row r="5">
      <c r="A5" t="n">
        <v>86.1006024096399</v>
      </c>
      <c r="B5" t="n">
        <v>113.2793103448308</v>
      </c>
      <c r="C5" t="n">
        <v>65.74852607709711</v>
      </c>
      <c r="D5" t="n">
        <v>83.27593495935366</v>
      </c>
      <c r="E5" t="n">
        <v>63.08982128982076</v>
      </c>
      <c r="F5" t="n">
        <v>81.95890878090523</v>
      </c>
      <c r="G5" t="n">
        <v>138.364836223494</v>
      </c>
      <c r="H5" t="n">
        <v>123.2845719661328</v>
      </c>
      <c r="I5" t="n">
        <v>72.413275726629</v>
      </c>
      <c r="J5" t="n">
        <v>125.6741690408364</v>
      </c>
      <c r="K5" t="n">
        <v>149.1251798561135</v>
      </c>
      <c r="L5" t="n">
        <v>206.1590184049073</v>
      </c>
      <c r="M5" t="n">
        <v>89.07607204116708</v>
      </c>
      <c r="N5" t="n">
        <v>94.92613240418011</v>
      </c>
      <c r="O5" t="n">
        <v>62.02312312312255</v>
      </c>
      <c r="P5" t="n">
        <v>57.19727941176409</v>
      </c>
      <c r="Q5" t="n">
        <v>116.7336734693873</v>
      </c>
      <c r="R5" t="n">
        <v>59.62590090090059</v>
      </c>
      <c r="S5" t="n">
        <v>101.1486702127649</v>
      </c>
      <c r="T5" t="n">
        <v>78.97600989282871</v>
      </c>
      <c r="U5" t="n">
        <v>68.94162601626039</v>
      </c>
    </row>
    <row r="6">
      <c r="A6" t="n">
        <v>92.39112781954994</v>
      </c>
      <c r="B6" t="n">
        <v>103.7091637010672</v>
      </c>
      <c r="C6" t="n">
        <v>61.46949025487223</v>
      </c>
      <c r="D6" t="n">
        <v>68.94892802450217</v>
      </c>
      <c r="E6" t="n">
        <v>62.6882262996938</v>
      </c>
      <c r="F6" t="n">
        <v>76.81382376717966</v>
      </c>
      <c r="G6" t="n">
        <v>61.92635239567222</v>
      </c>
      <c r="H6" t="n">
        <v>109.6538738738738</v>
      </c>
      <c r="I6" t="n">
        <v>76.26913875597977</v>
      </c>
      <c r="J6" t="n">
        <v>127.9625830959176</v>
      </c>
      <c r="K6" t="n">
        <v>69.57397047396979</v>
      </c>
      <c r="L6" t="n">
        <v>206.7598522167474</v>
      </c>
      <c r="M6" t="n">
        <v>79.85857740585796</v>
      </c>
      <c r="N6" t="n">
        <v>112.0382433668796</v>
      </c>
      <c r="O6" t="n">
        <v>63.6228122662672</v>
      </c>
      <c r="P6" t="n">
        <v>55.15968092820817</v>
      </c>
      <c r="Q6" t="n">
        <v>101.3244503078262</v>
      </c>
      <c r="R6" t="n">
        <v>89.3484201537139</v>
      </c>
      <c r="S6" t="n">
        <v>88.36067880794633</v>
      </c>
      <c r="T6" t="n">
        <v>76.79920697858971</v>
      </c>
      <c r="U6" t="n">
        <v>70.98339889850477</v>
      </c>
    </row>
    <row r="7">
      <c r="A7" t="inlineStr">
        <is>
          <t>fs1</t>
        </is>
      </c>
      <c r="B7" t="n">
        <v>96.19342479889598</v>
      </c>
      <c r="C7" t="n">
        <v>110.9249237933931</v>
      </c>
      <c r="D7" t="n">
        <v>61.13269126603598</v>
      </c>
      <c r="E7" t="n">
        <v>67.28359683171452</v>
      </c>
      <c r="F7" t="n">
        <v>73.75955521789862</v>
      </c>
      <c r="G7" t="n">
        <v>78.4727485671779</v>
      </c>
      <c r="H7" t="n">
        <v>118.2625067560265</v>
      </c>
      <c r="I7" t="n">
        <v>117.5554187635973</v>
      </c>
      <c r="J7" t="n">
        <v>74.47598701967507</v>
      </c>
      <c r="K7" t="n">
        <v>120.4228896891378</v>
      </c>
      <c r="L7" t="n">
        <v>119.2861450953538</v>
      </c>
      <c r="M7" t="n">
        <v>200.8348452448053</v>
      </c>
      <c r="N7" t="n">
        <v>74.77830322565893</v>
      </c>
      <c r="O7" t="n">
        <v>108.6724532567016</v>
      </c>
      <c r="P7" t="n">
        <v>66.23527996196584</v>
      </c>
      <c r="Q7" t="n">
        <v>56.26332129943853</v>
      </c>
      <c r="R7" t="n">
        <v>113.790051707872</v>
      </c>
      <c r="S7" t="n">
        <v>72.63616016913593</v>
      </c>
      <c r="T7" t="n">
        <v>100.2599400071936</v>
      </c>
      <c r="U7" t="n">
        <v>78.26856957372664</v>
      </c>
      <c r="V7" t="n">
        <v>67.6927297699885</v>
      </c>
    </row>
    <row r="8">
      <c r="A8" t="inlineStr">
        <is>
          <t>-</t>
        </is>
      </c>
    </row>
    <row r="9">
      <c r="A9" t="n">
        <v>69.86392067124216</v>
      </c>
      <c r="B9" t="n">
        <v>95.34591738713011</v>
      </c>
      <c r="C9" t="n">
        <v>62.20033670033607</v>
      </c>
      <c r="D9" t="n">
        <v>54.78263999999954</v>
      </c>
      <c r="E9" t="n">
        <v>59.24047619047565</v>
      </c>
      <c r="F9" t="n">
        <v>83.29119266055153</v>
      </c>
      <c r="G9" t="n">
        <v>121.2292307692248</v>
      </c>
      <c r="H9" t="n">
        <v>129.6838812301176</v>
      </c>
      <c r="I9" t="n">
        <v>73.08319039451069</v>
      </c>
      <c r="J9" t="n">
        <v>93.18658204895607</v>
      </c>
      <c r="K9" t="n">
        <v>70.76399662731779</v>
      </c>
      <c r="L9" t="n">
        <v>115.5075203252032</v>
      </c>
      <c r="M9" t="n">
        <v>83.51090047393377</v>
      </c>
      <c r="N9" t="n">
        <v>217.1912350597594</v>
      </c>
      <c r="O9" t="n">
        <v>61.59107866991028</v>
      </c>
      <c r="P9" t="n">
        <v>54.91633499170753</v>
      </c>
      <c r="Q9" t="n">
        <v>94.95770712909454</v>
      </c>
      <c r="R9" t="n">
        <v>79.45371681415907</v>
      </c>
      <c r="S9" t="n">
        <v>102.4277988614791</v>
      </c>
      <c r="T9" t="n">
        <v>79.12605893186173</v>
      </c>
      <c r="U9" t="n">
        <v>63.56139188069523</v>
      </c>
    </row>
    <row r="10">
      <c r="A10" t="n">
        <v>89.1513931888538</v>
      </c>
      <c r="B10" t="n">
        <v>88.47870967742146</v>
      </c>
      <c r="C10" t="n">
        <v>60.58600654664456</v>
      </c>
      <c r="D10" t="n">
        <v>64.83189368770687</v>
      </c>
      <c r="E10" t="n">
        <v>59.42864077669855</v>
      </c>
      <c r="F10" t="n">
        <v>76.5807890222998</v>
      </c>
      <c r="G10" t="n">
        <v>147.2375838926155</v>
      </c>
      <c r="H10" t="n">
        <v>122.7965767634864</v>
      </c>
      <c r="I10" t="n">
        <v>84.23926981300045</v>
      </c>
      <c r="J10" t="n">
        <v>122.5298097251591</v>
      </c>
      <c r="K10" t="n">
        <v>106.1782862706894</v>
      </c>
      <c r="L10" t="n">
        <v>183.9391990291253</v>
      </c>
      <c r="M10" t="n">
        <v>87.98189823874837</v>
      </c>
      <c r="N10" t="n">
        <v>123.7181078331643</v>
      </c>
      <c r="O10" t="n">
        <v>60.98711755233465</v>
      </c>
      <c r="P10" t="n">
        <v>53.25916398713766</v>
      </c>
      <c r="Q10" t="n">
        <v>95.31675724637583</v>
      </c>
      <c r="R10" t="n">
        <v>87.5643317972346</v>
      </c>
      <c r="S10" t="n">
        <v>83.91188118811796</v>
      </c>
      <c r="T10" t="n">
        <v>79.40131118881247</v>
      </c>
      <c r="U10" t="n">
        <v>70.40127551020339</v>
      </c>
    </row>
    <row r="11">
      <c r="A11" t="n">
        <v>94.96014095536445</v>
      </c>
      <c r="B11" t="n">
        <v>77.13140569395148</v>
      </c>
      <c r="C11" t="n">
        <v>75.6451251078514</v>
      </c>
      <c r="D11" t="n">
        <v>65.53427152317869</v>
      </c>
      <c r="E11" t="n">
        <v>60.28117839607154</v>
      </c>
      <c r="F11" t="n">
        <v>69.31102430555623</v>
      </c>
      <c r="G11" t="n">
        <v>109.8482269503583</v>
      </c>
      <c r="H11" t="n">
        <v>130.3958422174847</v>
      </c>
      <c r="I11" t="n">
        <v>83.8865724381623</v>
      </c>
      <c r="J11" t="n">
        <v>95.81016635859586</v>
      </c>
      <c r="K11" t="n">
        <v>148.8743618201982</v>
      </c>
      <c r="L11" t="n">
        <v>189.7987515605483</v>
      </c>
      <c r="M11" t="n">
        <v>81.35212765957479</v>
      </c>
      <c r="N11" t="n">
        <v>101.3713339640482</v>
      </c>
      <c r="O11" t="n">
        <v>61.05966942148723</v>
      </c>
      <c r="P11" t="n">
        <v>53.3090765587998</v>
      </c>
      <c r="Q11" t="n">
        <v>95.28595988538633</v>
      </c>
      <c r="R11" t="n">
        <v>74.3254766031192</v>
      </c>
      <c r="S11" t="n">
        <v>89.25669077757591</v>
      </c>
      <c r="T11" t="n">
        <v>79.41398416886705</v>
      </c>
      <c r="U11" t="n">
        <v>68.28906379453193</v>
      </c>
    </row>
    <row r="12">
      <c r="A12" t="n">
        <v>89.62058596761698</v>
      </c>
      <c r="B12" t="n">
        <v>92.57706592386413</v>
      </c>
      <c r="C12" t="n">
        <v>54.78153225806395</v>
      </c>
      <c r="D12" t="n">
        <v>64.5064006650038</v>
      </c>
      <c r="E12" t="n">
        <v>76.91639784946267</v>
      </c>
      <c r="F12" t="n">
        <v>96.26425855513428</v>
      </c>
      <c r="G12" t="n">
        <v>137.4036666666683</v>
      </c>
      <c r="H12" t="n">
        <v>97.92695570216794</v>
      </c>
      <c r="I12" t="n">
        <v>85.26046931408018</v>
      </c>
      <c r="J12" t="n">
        <v>103.7271028037379</v>
      </c>
      <c r="K12" t="n">
        <v>92.66123545210274</v>
      </c>
      <c r="L12" t="n">
        <v>188.3980074719797</v>
      </c>
      <c r="M12" t="n">
        <v>90.85940783190121</v>
      </c>
      <c r="N12" t="n">
        <v>96.78124428179204</v>
      </c>
      <c r="O12" t="n">
        <v>61.3542809642556</v>
      </c>
      <c r="P12" t="n">
        <v>54.39370915032627</v>
      </c>
      <c r="Q12" t="n">
        <v>90.16822773186335</v>
      </c>
      <c r="R12" t="n">
        <v>66.39041560644546</v>
      </c>
      <c r="S12" t="n">
        <v>102.2704761904752</v>
      </c>
      <c r="T12" t="n">
        <v>78.58837420526956</v>
      </c>
      <c r="U12" t="n">
        <v>61.77621399176873</v>
      </c>
    </row>
    <row r="13">
      <c r="A13" t="n">
        <v>95.7456571867793</v>
      </c>
      <c r="B13" t="n">
        <v>149.988530066814</v>
      </c>
      <c r="C13" t="n">
        <v>58.88064516128957</v>
      </c>
      <c r="D13" t="n">
        <v>69.3765004226544</v>
      </c>
      <c r="E13" t="n">
        <v>73.42203237410074</v>
      </c>
      <c r="F13" t="n">
        <v>90.77594202898727</v>
      </c>
      <c r="G13" t="n">
        <v>143.4408716136679</v>
      </c>
      <c r="H13" t="n">
        <v>109.8061046511613</v>
      </c>
      <c r="I13" t="n">
        <v>77.2020720720716</v>
      </c>
      <c r="J13" t="n">
        <v>127.6412748171371</v>
      </c>
      <c r="K13" t="n">
        <v>94.34031365313531</v>
      </c>
      <c r="L13" t="n">
        <v>192.9968671679186</v>
      </c>
      <c r="M13" t="n">
        <v>77.25543378995437</v>
      </c>
      <c r="N13" t="n">
        <v>115.1382259767694</v>
      </c>
      <c r="O13" t="n">
        <v>65.29282700421885</v>
      </c>
      <c r="P13" t="n">
        <v>53.96488427773284</v>
      </c>
      <c r="Q13" t="n">
        <v>94.9441340782115</v>
      </c>
      <c r="R13" t="n">
        <v>75.43131914893563</v>
      </c>
      <c r="S13" t="n">
        <v>104.4581417624513</v>
      </c>
      <c r="T13" t="n">
        <v>79.68180196253321</v>
      </c>
      <c r="U13" t="n">
        <v>70.63621981681921</v>
      </c>
    </row>
    <row r="14">
      <c r="A14" t="inlineStr">
        <is>
          <t>fs2</t>
        </is>
      </c>
      <c r="B14" t="n">
        <v>87.86833959397134</v>
      </c>
      <c r="C14" t="n">
        <v>100.7043257498362</v>
      </c>
      <c r="D14" t="n">
        <v>62.4187291548371</v>
      </c>
      <c r="E14" t="n">
        <v>63.80634125970867</v>
      </c>
      <c r="F14" t="n">
        <v>65.85774511736183</v>
      </c>
      <c r="G14" t="n">
        <v>83.24464131450583</v>
      </c>
      <c r="H14" t="n">
        <v>131.831915978507</v>
      </c>
      <c r="I14" t="n">
        <v>118.1218721128836</v>
      </c>
      <c r="J14" t="n">
        <v>80.73431480636505</v>
      </c>
      <c r="K14" t="n">
        <v>108.5789871507172</v>
      </c>
      <c r="L14" t="n">
        <v>102.5636387646887</v>
      </c>
      <c r="M14" t="n">
        <v>174.128069110955</v>
      </c>
      <c r="N14" t="n">
        <v>84.19195359882251</v>
      </c>
      <c r="O14" t="n">
        <v>130.8400294231066</v>
      </c>
      <c r="P14" t="n">
        <v>62.05699472244132</v>
      </c>
      <c r="Q14" t="n">
        <v>53.96863379314082</v>
      </c>
      <c r="R14" t="n">
        <v>94.1345572141863</v>
      </c>
      <c r="S14" t="n">
        <v>76.6330519939788</v>
      </c>
      <c r="T14" t="n">
        <v>96.46499775601987</v>
      </c>
      <c r="U14" t="n">
        <v>79.24230609146881</v>
      </c>
      <c r="V14" t="n">
        <v>66.9328329988037</v>
      </c>
    </row>
    <row r="15">
      <c r="A15" t="inlineStr">
        <is>
          <t>-</t>
        </is>
      </c>
    </row>
    <row r="16">
      <c r="A16" t="n">
        <v>100.1911632101017</v>
      </c>
      <c r="B16" t="n">
        <v>68.60186234817773</v>
      </c>
      <c r="C16" t="n">
        <v>70.2799342105257</v>
      </c>
      <c r="D16" t="n">
        <v>59.82004811547701</v>
      </c>
      <c r="E16" t="n">
        <v>59.37857142857078</v>
      </c>
      <c r="F16" t="n">
        <v>81.39932088285295</v>
      </c>
      <c r="G16" t="n">
        <v>93.29072615923053</v>
      </c>
      <c r="H16" t="n">
        <v>109.3564102564105</v>
      </c>
      <c r="I16" t="n">
        <v>81.84861351819794</v>
      </c>
      <c r="J16" t="n">
        <v>106.4329887218045</v>
      </c>
      <c r="K16" t="n">
        <v>75.73421926910214</v>
      </c>
      <c r="L16" t="n">
        <v>97.04771709937279</v>
      </c>
      <c r="M16" t="n">
        <v>59.8392628205121</v>
      </c>
      <c r="N16" t="n">
        <v>119.8635188866819</v>
      </c>
      <c r="O16" t="n">
        <v>61.79968578161752</v>
      </c>
      <c r="P16" t="n">
        <v>54.954964816262</v>
      </c>
      <c r="Q16" t="n">
        <v>111.9489756097558</v>
      </c>
      <c r="R16" t="n">
        <v>55.67977707006314</v>
      </c>
      <c r="S16" t="n">
        <v>79.24487847222127</v>
      </c>
      <c r="T16" t="n">
        <v>71.61565362198225</v>
      </c>
      <c r="U16" t="n">
        <v>72.2837268128155</v>
      </c>
    </row>
    <row r="17">
      <c r="A17" t="n">
        <v>99.93681776133464</v>
      </c>
      <c r="B17" t="n">
        <v>56.62382843526515</v>
      </c>
      <c r="C17" t="n">
        <v>64.85397196261697</v>
      </c>
      <c r="D17" t="n">
        <v>68.94384678076612</v>
      </c>
      <c r="E17" t="n">
        <v>61.62781832927789</v>
      </c>
      <c r="F17" t="n">
        <v>68.40840000000102</v>
      </c>
      <c r="G17" t="n">
        <v>94.90614574188044</v>
      </c>
      <c r="H17" t="n">
        <v>119.0640595903159</v>
      </c>
      <c r="I17" t="n">
        <v>73.86951827242525</v>
      </c>
      <c r="J17" t="n">
        <v>76.16326699834049</v>
      </c>
      <c r="K17" t="n">
        <v>63.87773246329421</v>
      </c>
      <c r="L17" t="n">
        <v>99.4163800904971</v>
      </c>
      <c r="M17" t="n">
        <v>55.16536050156657</v>
      </c>
      <c r="N17" t="n">
        <v>107.3421743205264</v>
      </c>
      <c r="O17" t="n">
        <v>64.14161392404972</v>
      </c>
      <c r="P17" t="n">
        <v>55.98316041500323</v>
      </c>
      <c r="Q17" t="n">
        <v>108.8251221896379</v>
      </c>
      <c r="R17" t="n">
        <v>79.94350086655028</v>
      </c>
      <c r="S17" t="n">
        <v>90.5635472370757</v>
      </c>
      <c r="T17" t="n">
        <v>67.22853618421037</v>
      </c>
      <c r="U17" t="n">
        <v>69.89907172995703</v>
      </c>
    </row>
    <row r="18">
      <c r="A18" t="n">
        <v>101.4229916897529</v>
      </c>
      <c r="B18" t="n">
        <v>106.4690541781474</v>
      </c>
      <c r="C18" t="n">
        <v>71.44596638655486</v>
      </c>
      <c r="D18" t="n">
        <v>77.18207395498543</v>
      </c>
      <c r="E18" t="n">
        <v>62.47510339123151</v>
      </c>
      <c r="F18" t="n">
        <v>79.88727121464301</v>
      </c>
      <c r="G18" t="n">
        <v>100.3669542709258</v>
      </c>
      <c r="H18" t="n">
        <v>83.63344768439016</v>
      </c>
      <c r="I18" t="n">
        <v>85.20356211989471</v>
      </c>
      <c r="J18" t="n">
        <v>129.0218511450383</v>
      </c>
      <c r="K18" t="n">
        <v>63.61918367346843</v>
      </c>
      <c r="L18" t="n">
        <v>98.87085610200268</v>
      </c>
      <c r="M18" t="n">
        <v>57.3866288492698</v>
      </c>
      <c r="N18" t="n">
        <v>109.9099903006801</v>
      </c>
      <c r="O18" t="n">
        <v>80.22986688851837</v>
      </c>
      <c r="P18" t="n">
        <v>55.08894192521815</v>
      </c>
      <c r="Q18" t="n">
        <v>123.5246450304252</v>
      </c>
      <c r="R18" t="n">
        <v>55.55705378020212</v>
      </c>
      <c r="S18" t="n">
        <v>102.1346617238175</v>
      </c>
      <c r="T18" t="n">
        <v>71.18293089092455</v>
      </c>
      <c r="U18" t="n">
        <v>75.70657557642964</v>
      </c>
    </row>
    <row r="19">
      <c r="A19" t="n">
        <v>100.7939615736527</v>
      </c>
      <c r="B19" t="n">
        <v>117.4941232227525</v>
      </c>
      <c r="C19" t="n">
        <v>59.97180892717243</v>
      </c>
      <c r="D19" t="n">
        <v>55.16257668711601</v>
      </c>
      <c r="E19" t="n">
        <v>60.85062499999918</v>
      </c>
      <c r="F19" t="n">
        <v>64.2353600000006</v>
      </c>
      <c r="G19" t="n">
        <v>133.457315936614</v>
      </c>
      <c r="H19" t="n">
        <v>100.0019642857132</v>
      </c>
      <c r="I19" t="n">
        <v>66.78249594813508</v>
      </c>
      <c r="J19" t="n">
        <v>99.43661347517696</v>
      </c>
      <c r="K19" t="n">
        <v>61.41191421763225</v>
      </c>
      <c r="L19" t="n">
        <v>97.40887892376659</v>
      </c>
      <c r="M19" t="n">
        <v>55.59736024844658</v>
      </c>
      <c r="N19" t="n">
        <v>118.4284866468842</v>
      </c>
      <c r="O19" t="n">
        <v>63.06770670826765</v>
      </c>
      <c r="P19" t="n">
        <v>56.75004055149967</v>
      </c>
      <c r="Q19" t="n">
        <v>118.1431506849316</v>
      </c>
      <c r="R19" t="n">
        <v>56.26248049921954</v>
      </c>
      <c r="S19" t="n">
        <v>100.5644052044597</v>
      </c>
      <c r="T19" t="n">
        <v>68.81197749196093</v>
      </c>
      <c r="U19" t="n">
        <v>57.87359238699386</v>
      </c>
    </row>
    <row r="20">
      <c r="A20" t="n">
        <v>96.17739288970108</v>
      </c>
      <c r="B20" t="n">
        <v>97.810748898681</v>
      </c>
      <c r="C20" t="n">
        <v>63.5397901533488</v>
      </c>
      <c r="D20" t="n">
        <v>74.10203086921486</v>
      </c>
      <c r="E20" t="n">
        <v>63.7042823156219</v>
      </c>
      <c r="F20" t="n">
        <v>67.39718423169852</v>
      </c>
      <c r="G20" t="n">
        <v>74.12171428571494</v>
      </c>
      <c r="H20" t="n">
        <v>114.1489302325579</v>
      </c>
      <c r="I20" t="n">
        <v>67.72583537082203</v>
      </c>
      <c r="J20" t="n">
        <v>96.85255411255331</v>
      </c>
      <c r="K20" t="n">
        <v>65.93615635179032</v>
      </c>
      <c r="L20" t="n">
        <v>188.5189781021891</v>
      </c>
      <c r="M20" t="n">
        <v>88.76740425531983</v>
      </c>
      <c r="N20" t="n">
        <v>64.98429487179399</v>
      </c>
      <c r="O20" t="n">
        <v>63.42611516626038</v>
      </c>
      <c r="P20" t="n">
        <v>55.04103156273979</v>
      </c>
      <c r="Q20" t="n">
        <v>111.2451645064804</v>
      </c>
      <c r="R20" t="n">
        <v>81.28617391304273</v>
      </c>
      <c r="S20" t="n">
        <v>99.60593607305825</v>
      </c>
      <c r="T20" t="n">
        <v>72.64535743631936</v>
      </c>
      <c r="U20" t="n">
        <v>68.11401639344182</v>
      </c>
    </row>
    <row r="21">
      <c r="A21" t="inlineStr">
        <is>
          <t>fs3</t>
        </is>
      </c>
      <c r="B21" t="n">
        <v>99.70446542490862</v>
      </c>
      <c r="C21" t="n">
        <v>89.39992341660475</v>
      </c>
      <c r="D21" t="n">
        <v>66.01829432804375</v>
      </c>
      <c r="E21" t="n">
        <v>67.04211528151188</v>
      </c>
      <c r="F21" t="n">
        <v>61.60728009294026</v>
      </c>
      <c r="G21" t="n">
        <v>72.26550726583922</v>
      </c>
      <c r="H21" t="n">
        <v>99.22857127887315</v>
      </c>
      <c r="I21" t="n">
        <v>105.2409624098775</v>
      </c>
      <c r="J21" t="n">
        <v>75.08600504589501</v>
      </c>
      <c r="K21" t="n">
        <v>101.5814548905827</v>
      </c>
      <c r="L21" t="n">
        <v>66.11584119505747</v>
      </c>
      <c r="M21" t="n">
        <v>116.2525620635656</v>
      </c>
      <c r="N21" t="n">
        <v>63.35120333502298</v>
      </c>
      <c r="O21" t="n">
        <v>104.1056930053133</v>
      </c>
      <c r="P21" t="n">
        <v>66.53299769374273</v>
      </c>
      <c r="Q21" t="n">
        <v>55.56362785414457</v>
      </c>
      <c r="R21" t="n">
        <v>114.7374116042462</v>
      </c>
      <c r="S21" t="n">
        <v>65.74579722581555</v>
      </c>
      <c r="T21" t="n">
        <v>94.42268574212649</v>
      </c>
      <c r="U21" t="n">
        <v>70.2968911250795</v>
      </c>
      <c r="V21" t="n">
        <v>68.77539657992756</v>
      </c>
    </row>
    <row r="22">
      <c r="A22" t="inlineStr">
        <is>
          <t>-</t>
        </is>
      </c>
    </row>
    <row r="23">
      <c r="A23" t="n">
        <v>91.26077586206918</v>
      </c>
      <c r="B23" t="n">
        <v>91.56440528634511</v>
      </c>
      <c r="C23" t="n">
        <v>67.49488054607464</v>
      </c>
      <c r="D23" t="n">
        <v>77.050643776824</v>
      </c>
      <c r="E23" t="n">
        <v>55.95052888527209</v>
      </c>
      <c r="F23" t="n">
        <v>67.69639048400347</v>
      </c>
      <c r="G23" t="n">
        <v>126.4500484966098</v>
      </c>
      <c r="H23" t="n">
        <v>118.2407035175883</v>
      </c>
      <c r="I23" t="n">
        <v>71.05509181969902</v>
      </c>
      <c r="J23" t="n">
        <v>118.2687684729069</v>
      </c>
      <c r="K23" t="n">
        <v>98.5591194968532</v>
      </c>
      <c r="L23" t="n">
        <v>182.596279069766</v>
      </c>
      <c r="M23" t="n">
        <v>73.56921119592849</v>
      </c>
      <c r="N23" t="n">
        <v>110.5992329817823</v>
      </c>
      <c r="O23" t="n">
        <v>80.59649122806985</v>
      </c>
      <c r="P23" t="n">
        <v>64.4650286650283</v>
      </c>
      <c r="Q23" t="n">
        <v>66.70271828665473</v>
      </c>
      <c r="R23" t="n">
        <v>70.28923465096661</v>
      </c>
      <c r="S23" t="n">
        <v>91.61323132313129</v>
      </c>
      <c r="T23" t="n">
        <v>74.50441426146099</v>
      </c>
      <c r="U23" t="n">
        <v>70.76188898094446</v>
      </c>
    </row>
    <row r="24">
      <c r="A24" t="n">
        <v>95.43460869565305</v>
      </c>
      <c r="B24" t="n">
        <v>71.46978902953545</v>
      </c>
      <c r="C24" t="n">
        <v>74.46666666666663</v>
      </c>
      <c r="D24" t="n">
        <v>55.1936084142392</v>
      </c>
      <c r="E24" t="n">
        <v>75.8088716623605</v>
      </c>
      <c r="F24" t="n">
        <v>78.3810580204793</v>
      </c>
      <c r="G24" t="n">
        <v>121.8872549019617</v>
      </c>
      <c r="H24" t="n">
        <v>95.46836206896567</v>
      </c>
      <c r="I24" t="n">
        <v>74.5063775510195</v>
      </c>
      <c r="J24" t="n">
        <v>128.4785642062693</v>
      </c>
      <c r="K24" t="n">
        <v>153.3897664071179</v>
      </c>
      <c r="L24" t="n">
        <v>178.7833138856461</v>
      </c>
      <c r="M24" t="n">
        <v>78.82005231037488</v>
      </c>
      <c r="N24" t="n">
        <v>105.1191272051991</v>
      </c>
      <c r="O24" t="n">
        <v>60.48053797468275</v>
      </c>
      <c r="P24" t="n">
        <v>65.34949494949457</v>
      </c>
      <c r="Q24" t="n">
        <v>67.74572396274274</v>
      </c>
      <c r="R24" t="n">
        <v>80.41322385479583</v>
      </c>
      <c r="S24" t="n">
        <v>99.733364661653</v>
      </c>
      <c r="T24" t="n">
        <v>72.7084337349404</v>
      </c>
      <c r="U24" t="n">
        <v>73.30619246861839</v>
      </c>
    </row>
    <row r="25">
      <c r="A25" t="n">
        <v>92.22366482504663</v>
      </c>
      <c r="B25" t="n">
        <v>71.49646464646428</v>
      </c>
      <c r="C25" t="n">
        <v>67.42524590163858</v>
      </c>
      <c r="D25" t="n">
        <v>54.62055776892394</v>
      </c>
      <c r="E25" t="n">
        <v>74.150519930676</v>
      </c>
      <c r="F25" t="n">
        <v>78.84248310810911</v>
      </c>
      <c r="G25" t="n">
        <v>135.932962588473</v>
      </c>
      <c r="H25" t="n">
        <v>93.22999104744869</v>
      </c>
      <c r="I25" t="n">
        <v>78.79991251093541</v>
      </c>
      <c r="J25" t="n">
        <v>74.10395290159754</v>
      </c>
      <c r="K25" t="n">
        <v>144.6838777660682</v>
      </c>
      <c r="L25" t="n">
        <v>182.755659276545</v>
      </c>
      <c r="M25" t="n">
        <v>82.07307351638629</v>
      </c>
      <c r="N25" t="n">
        <v>93.11831238779206</v>
      </c>
      <c r="O25" t="n">
        <v>62.37718446601859</v>
      </c>
      <c r="P25" t="n">
        <v>54.22943999999953</v>
      </c>
      <c r="Q25" t="n">
        <v>83.93925992779691</v>
      </c>
      <c r="R25" t="n">
        <v>57.68345153664264</v>
      </c>
      <c r="S25" t="n">
        <v>58.52077493816877</v>
      </c>
      <c r="T25" t="n">
        <v>78.30576759966181</v>
      </c>
      <c r="U25" t="n">
        <v>62.74063492063416</v>
      </c>
    </row>
    <row r="26">
      <c r="A26" t="n">
        <v>96.12702702702767</v>
      </c>
      <c r="B26" t="n">
        <v>71.49576629974558</v>
      </c>
      <c r="C26" t="n">
        <v>72.28124481327841</v>
      </c>
      <c r="D26" t="n">
        <v>56.78745067087536</v>
      </c>
      <c r="E26" t="n">
        <v>67.56563573883194</v>
      </c>
      <c r="F26" t="n">
        <v>65.92510187449085</v>
      </c>
      <c r="G26" t="n">
        <v>109.7355410447771</v>
      </c>
      <c r="H26" t="n">
        <v>100.6733272227316</v>
      </c>
      <c r="I26" t="n">
        <v>69.57357429718805</v>
      </c>
      <c r="J26" t="n">
        <v>122.1519038076151</v>
      </c>
      <c r="K26" t="n">
        <v>84.75755208333241</v>
      </c>
      <c r="L26" t="n">
        <v>181.5248815165862</v>
      </c>
      <c r="M26" t="n">
        <v>83.22473867595843</v>
      </c>
      <c r="N26" t="n">
        <v>99.15879265091731</v>
      </c>
      <c r="O26" t="n">
        <v>61.71900311526415</v>
      </c>
      <c r="P26" t="n">
        <v>54.84404104183038</v>
      </c>
      <c r="Q26" t="n">
        <v>85.19063906390544</v>
      </c>
      <c r="R26" t="n">
        <v>74.94525235243856</v>
      </c>
      <c r="S26" t="n">
        <v>66.64660596026411</v>
      </c>
      <c r="T26" t="n">
        <v>77.28910034602168</v>
      </c>
      <c r="U26" t="n">
        <v>66.0661590524534</v>
      </c>
    </row>
    <row r="27">
      <c r="A27" t="n">
        <v>100.0482638888897</v>
      </c>
      <c r="B27" t="n">
        <v>77.09310051107322</v>
      </c>
      <c r="C27" t="n">
        <v>68.88600858368984</v>
      </c>
      <c r="D27" t="n">
        <v>56.49612954186377</v>
      </c>
      <c r="E27" t="n">
        <v>53.87787470261629</v>
      </c>
      <c r="F27" t="n">
        <v>74.44339152119734</v>
      </c>
      <c r="G27" t="n">
        <v>101.1667258207655</v>
      </c>
      <c r="H27" t="n">
        <v>81.52648556875992</v>
      </c>
      <c r="I27" t="n">
        <v>68.54868204283336</v>
      </c>
      <c r="J27" t="n">
        <v>118.3876208897489</v>
      </c>
      <c r="K27" t="n">
        <v>72.13889802631532</v>
      </c>
      <c r="L27" t="n">
        <v>184.3247002398072</v>
      </c>
      <c r="M27" t="n">
        <v>91.08613074204985</v>
      </c>
      <c r="N27" t="n">
        <v>110.1030534351142</v>
      </c>
      <c r="O27" t="n">
        <v>76.87632478632392</v>
      </c>
      <c r="P27" t="n">
        <v>57.2734085414982</v>
      </c>
      <c r="Q27" t="n">
        <v>81.86502590673504</v>
      </c>
      <c r="R27" t="n">
        <v>57.4416532905292</v>
      </c>
      <c r="S27" t="n">
        <v>112.4937258687247</v>
      </c>
      <c r="T27" t="n">
        <v>74.24820205479556</v>
      </c>
      <c r="U27" t="n">
        <v>63.07352206494565</v>
      </c>
    </row>
    <row r="28">
      <c r="A28" t="inlineStr">
        <is>
          <t>fs4</t>
        </is>
      </c>
      <c r="B28" t="n">
        <v>95.01886805973724</v>
      </c>
      <c r="C28" t="n">
        <v>76.62390515463272</v>
      </c>
      <c r="D28" t="n">
        <v>70.11080930226962</v>
      </c>
      <c r="E28" t="n">
        <v>60.02967803454526</v>
      </c>
      <c r="F28" t="n">
        <v>65.47068618395136</v>
      </c>
      <c r="G28" t="n">
        <v>73.05768500165601</v>
      </c>
      <c r="H28" t="n">
        <v>119.0345065705174</v>
      </c>
      <c r="I28" t="n">
        <v>97.82777388509884</v>
      </c>
      <c r="J28" t="n">
        <v>72.49672764433507</v>
      </c>
      <c r="K28" t="n">
        <v>112.2781620556276</v>
      </c>
      <c r="L28" t="n">
        <v>110.7058427559374</v>
      </c>
      <c r="M28" t="n">
        <v>181.9969667976701</v>
      </c>
      <c r="N28" t="n">
        <v>81.75464128813958</v>
      </c>
      <c r="O28" t="n">
        <v>103.619703732161</v>
      </c>
      <c r="P28" t="n">
        <v>68.40990831407187</v>
      </c>
      <c r="Q28" t="n">
        <v>59.2322826395702</v>
      </c>
      <c r="R28" t="n">
        <v>77.08867342956698</v>
      </c>
      <c r="S28" t="n">
        <v>68.15456313707456</v>
      </c>
      <c r="T28" t="n">
        <v>85.80154055038837</v>
      </c>
      <c r="U28" t="n">
        <v>75.41118359937609</v>
      </c>
      <c r="V28" t="n">
        <v>67.18967949751921</v>
      </c>
    </row>
    <row r="29">
      <c r="A29" t="inlineStr">
        <is>
          <t>-</t>
        </is>
      </c>
    </row>
    <row r="30">
      <c r="A30" t="n">
        <v>86.6689404934682</v>
      </c>
      <c r="B30" t="n">
        <v>103.3425166825559</v>
      </c>
      <c r="C30" t="n">
        <v>57.5968573730858</v>
      </c>
      <c r="D30" t="n">
        <v>52.80270055599605</v>
      </c>
      <c r="E30" t="n">
        <v>61.52237819983434</v>
      </c>
      <c r="F30" t="n">
        <v>67.36088812980422</v>
      </c>
      <c r="G30" t="n">
        <v>121.7667002012097</v>
      </c>
      <c r="H30" t="n">
        <v>90.00771324863791</v>
      </c>
      <c r="I30" t="n">
        <v>71.35912469033818</v>
      </c>
      <c r="J30" t="n">
        <v>85.54491228070113</v>
      </c>
      <c r="K30" t="n">
        <v>64.38928571428482</v>
      </c>
      <c r="L30" t="n">
        <v>196.4839080459764</v>
      </c>
      <c r="M30" t="n">
        <v>59.84174428450408</v>
      </c>
      <c r="N30" t="n">
        <v>92.31020966271493</v>
      </c>
      <c r="O30" t="n">
        <v>59.82575757575711</v>
      </c>
      <c r="P30" t="n">
        <v>53.93241800152489</v>
      </c>
      <c r="Q30" t="n">
        <v>112.4927507447863</v>
      </c>
      <c r="R30" t="n">
        <v>77.84435695537989</v>
      </c>
      <c r="S30" t="n">
        <v>91.10142729705512</v>
      </c>
      <c r="T30" t="n">
        <v>68.89870017331073</v>
      </c>
      <c r="U30" t="n">
        <v>71.14752066115629</v>
      </c>
    </row>
    <row r="31">
      <c r="A31" t="n">
        <v>89.51263232180686</v>
      </c>
      <c r="B31" t="n">
        <v>83.76298586572614</v>
      </c>
      <c r="C31" t="n">
        <v>59.40031695721051</v>
      </c>
      <c r="D31" t="n">
        <v>58.64666142969334</v>
      </c>
      <c r="E31" t="n">
        <v>88.47299729973008</v>
      </c>
      <c r="F31" t="n">
        <v>84.57001779359582</v>
      </c>
      <c r="G31" t="n">
        <v>135.8711297071013</v>
      </c>
      <c r="H31" t="n">
        <v>119.3233935742979</v>
      </c>
      <c r="I31" t="n">
        <v>77.0867007672623</v>
      </c>
      <c r="J31" t="n">
        <v>100.9702317290542</v>
      </c>
      <c r="K31" t="n">
        <v>148.8443960826967</v>
      </c>
      <c r="L31" t="n">
        <v>193.7476552598228</v>
      </c>
      <c r="M31" t="n">
        <v>87.2280151946827</v>
      </c>
      <c r="N31" t="n">
        <v>111.3862461220293</v>
      </c>
      <c r="O31" t="n">
        <v>60.41310008136648</v>
      </c>
      <c r="P31" t="n">
        <v>54.10871271585482</v>
      </c>
      <c r="Q31" t="n">
        <v>87.53833333333307</v>
      </c>
      <c r="R31" t="n">
        <v>76.58759825327448</v>
      </c>
      <c r="S31" t="n">
        <v>78.72005277044762</v>
      </c>
      <c r="T31" t="n">
        <v>76.50638474295302</v>
      </c>
      <c r="U31" t="n">
        <v>60.83188524590092</v>
      </c>
    </row>
    <row r="32">
      <c r="A32" t="n">
        <v>93.90899122807026</v>
      </c>
      <c r="B32" t="n">
        <v>62.36011419249554</v>
      </c>
      <c r="C32" t="n">
        <v>72.71195559350922</v>
      </c>
      <c r="D32" t="n">
        <v>68.52935126582202</v>
      </c>
      <c r="E32" t="n">
        <v>61.78079681274907</v>
      </c>
      <c r="F32" t="n">
        <v>58.97277070063688</v>
      </c>
      <c r="G32" t="n">
        <v>130.0524974515828</v>
      </c>
      <c r="H32" t="n">
        <v>108.7256484149841</v>
      </c>
      <c r="I32" t="n">
        <v>73.48209342560547</v>
      </c>
      <c r="J32" t="n">
        <v>72.41958677685906</v>
      </c>
      <c r="K32" t="n">
        <v>67.18280991735442</v>
      </c>
      <c r="L32" t="n">
        <v>187.7029925187021</v>
      </c>
      <c r="M32" t="n">
        <v>88.14584905660389</v>
      </c>
      <c r="N32" t="n">
        <v>120.5732012513027</v>
      </c>
      <c r="O32" t="n">
        <v>69.73284072249504</v>
      </c>
      <c r="P32" t="n">
        <v>55.40895404120382</v>
      </c>
      <c r="Q32" t="n">
        <v>130.6316176470592</v>
      </c>
      <c r="R32" t="n">
        <v>67.5771646859078</v>
      </c>
      <c r="S32" t="n">
        <v>102.1029850746259</v>
      </c>
      <c r="T32" t="n">
        <v>76.79364806867063</v>
      </c>
      <c r="U32" t="n">
        <v>78.46959165942586</v>
      </c>
    </row>
    <row r="33">
      <c r="A33" t="n">
        <v>77.98341708542634</v>
      </c>
      <c r="B33" t="n">
        <v>55.34784688995147</v>
      </c>
      <c r="C33" t="n">
        <v>46.26004636785102</v>
      </c>
      <c r="D33" t="n">
        <v>54.74006284367565</v>
      </c>
      <c r="E33" t="n">
        <v>59.15974338412128</v>
      </c>
      <c r="F33" t="n">
        <v>72.97726879861855</v>
      </c>
      <c r="G33" t="n">
        <v>118.1484088717471</v>
      </c>
      <c r="H33" t="n">
        <v>110.3218934911241</v>
      </c>
      <c r="I33" t="n">
        <v>68.25589700996576</v>
      </c>
      <c r="J33" t="n">
        <v>123.8115984405463</v>
      </c>
      <c r="K33" t="n">
        <v>72.73040935672439</v>
      </c>
      <c r="L33" t="n">
        <v>185.749630541871</v>
      </c>
      <c r="M33" t="n">
        <v>92.95614871306098</v>
      </c>
      <c r="N33" t="n">
        <v>73.98464874241049</v>
      </c>
      <c r="O33" t="n">
        <v>61.13526011560597</v>
      </c>
      <c r="P33" t="n">
        <v>54.15346456692856</v>
      </c>
      <c r="Q33" t="n">
        <v>119.0180327868835</v>
      </c>
      <c r="R33" t="n">
        <v>74.14029335634113</v>
      </c>
      <c r="S33" t="n">
        <v>89.91922030824942</v>
      </c>
      <c r="T33" t="n">
        <v>75.45865724381758</v>
      </c>
      <c r="U33" t="n">
        <v>69.25256849314977</v>
      </c>
    </row>
    <row r="34">
      <c r="A34" t="n">
        <v>97.62689335394251</v>
      </c>
      <c r="B34" t="n">
        <v>88.78310749774261</v>
      </c>
      <c r="C34" t="n">
        <v>61.77452380952339</v>
      </c>
      <c r="D34" t="n">
        <v>59.63470355731262</v>
      </c>
      <c r="E34" t="n">
        <v>70.32320819112635</v>
      </c>
      <c r="F34" t="n">
        <v>83.79246275197345</v>
      </c>
      <c r="G34" t="n">
        <v>127.7284067085749</v>
      </c>
      <c r="H34" t="n">
        <v>112.0683953033272</v>
      </c>
      <c r="I34" t="n">
        <v>74.79846808510625</v>
      </c>
      <c r="J34" t="n">
        <v>80.3195381882765</v>
      </c>
      <c r="K34" t="n">
        <v>67.86247892074095</v>
      </c>
      <c r="L34" t="n">
        <v>189.0809523809512</v>
      </c>
      <c r="M34" t="n">
        <v>55.78803556992663</v>
      </c>
      <c r="N34" t="n">
        <v>117.1025641025629</v>
      </c>
      <c r="O34" t="n">
        <v>61.33414634146287</v>
      </c>
      <c r="P34" t="n">
        <v>54.0112341772144</v>
      </c>
      <c r="Q34" t="n">
        <v>88.6999999999997</v>
      </c>
      <c r="R34" t="n">
        <v>72.5137271214635</v>
      </c>
      <c r="S34" t="n">
        <v>103.9318181818172</v>
      </c>
      <c r="T34" t="n">
        <v>77.64762726488486</v>
      </c>
      <c r="U34" t="n">
        <v>72.04131175468406</v>
      </c>
    </row>
    <row r="35">
      <c r="A35" t="inlineStr">
        <is>
          <t>fs5</t>
        </is>
      </c>
      <c r="B35" t="n">
        <v>89.14017489654282</v>
      </c>
      <c r="C35" t="n">
        <v>78.71931422569432</v>
      </c>
      <c r="D35" t="n">
        <v>59.54874002023598</v>
      </c>
      <c r="E35" t="n">
        <v>58.87069593049993</v>
      </c>
      <c r="F35" t="n">
        <v>68.25182477751223</v>
      </c>
      <c r="G35" t="n">
        <v>73.53468163492579</v>
      </c>
      <c r="H35" t="n">
        <v>126.7134285880431</v>
      </c>
      <c r="I35" t="n">
        <v>108.0894088064742</v>
      </c>
      <c r="J35" t="n">
        <v>72.9964567956556</v>
      </c>
      <c r="K35" t="n">
        <v>92.61317348308744</v>
      </c>
      <c r="L35" t="n">
        <v>84.20187599836026</v>
      </c>
      <c r="M35" t="n">
        <v>190.5530277494647</v>
      </c>
      <c r="N35" t="n">
        <v>76.79195856375567</v>
      </c>
      <c r="O35" t="n">
        <v>103.0713739762041</v>
      </c>
      <c r="P35" t="n">
        <v>62.4882209673375</v>
      </c>
      <c r="Q35" t="n">
        <v>54.3229567005453</v>
      </c>
      <c r="R35" t="n">
        <v>107.6761469024123</v>
      </c>
      <c r="S35" t="n">
        <v>73.73262807447335</v>
      </c>
      <c r="T35" t="n">
        <v>93.15510072643904</v>
      </c>
      <c r="U35" t="n">
        <v>75.06100349872737</v>
      </c>
      <c r="V35" t="n">
        <v>70.34857556286337</v>
      </c>
    </row>
    <row r="36">
      <c r="A36" t="inlineStr">
        <is>
          <t>-</t>
        </is>
      </c>
    </row>
    <row r="37">
      <c r="A37" t="n">
        <v>100.8438086303956</v>
      </c>
      <c r="B37" t="n">
        <v>103.810857664231</v>
      </c>
      <c r="C37" t="n">
        <v>60.51057616416638</v>
      </c>
      <c r="D37" t="n">
        <v>59.00119331742169</v>
      </c>
      <c r="E37" t="n">
        <v>60.608259109311</v>
      </c>
      <c r="F37" t="n">
        <v>74.976620180477</v>
      </c>
      <c r="G37" t="n">
        <v>111.3654135338328</v>
      </c>
      <c r="H37" t="n">
        <v>99.6170494699635</v>
      </c>
      <c r="I37" t="n">
        <v>72.41198312236212</v>
      </c>
      <c r="J37" t="n">
        <v>117.818809073724</v>
      </c>
      <c r="K37" t="n">
        <v>64.19999999999916</v>
      </c>
      <c r="L37" t="n">
        <v>205.0747155499357</v>
      </c>
      <c r="M37" t="n">
        <v>89.9704385964917</v>
      </c>
      <c r="N37" t="n">
        <v>112.870101195951</v>
      </c>
      <c r="O37" t="n">
        <v>74.01239316239298</v>
      </c>
      <c r="P37" t="n">
        <v>55.19556259904856</v>
      </c>
      <c r="Q37" t="n">
        <v>106.7331692913374</v>
      </c>
      <c r="R37" t="n">
        <v>57.33942622950772</v>
      </c>
      <c r="S37" t="n">
        <v>101.0470315398876</v>
      </c>
      <c r="T37" t="n">
        <v>77.66406518010413</v>
      </c>
      <c r="U37" t="n">
        <v>67.49250210614957</v>
      </c>
    </row>
    <row r="38">
      <c r="A38" t="n">
        <v>105.9674789128412</v>
      </c>
      <c r="B38" t="n">
        <v>92.99409090909225</v>
      </c>
      <c r="C38" t="n">
        <v>68.18735440931691</v>
      </c>
      <c r="D38" t="n">
        <v>67.32851170568541</v>
      </c>
      <c r="E38" t="n">
        <v>73.91814198071802</v>
      </c>
      <c r="F38" t="n">
        <v>76.2865736704463</v>
      </c>
      <c r="G38" t="n">
        <v>93.29766816143466</v>
      </c>
      <c r="H38" t="n">
        <v>101.8607560756072</v>
      </c>
      <c r="I38" t="n">
        <v>80.09220103986112</v>
      </c>
      <c r="J38" t="n">
        <v>91.04858156028415</v>
      </c>
      <c r="K38" t="n">
        <v>63.05771103896021</v>
      </c>
      <c r="L38" t="n">
        <v>187.4066909975652</v>
      </c>
      <c r="M38" t="n">
        <v>79.92287467134101</v>
      </c>
      <c r="N38" t="n">
        <v>110.2967984934085</v>
      </c>
      <c r="O38" t="n">
        <v>62.62152610441703</v>
      </c>
      <c r="P38" t="n">
        <v>68.80619322873645</v>
      </c>
      <c r="Q38" t="n">
        <v>88.41651865008743</v>
      </c>
      <c r="R38" t="n">
        <v>55.62134920634875</v>
      </c>
      <c r="S38" t="n">
        <v>99.70732159406759</v>
      </c>
      <c r="T38" t="n">
        <v>77.20851246775675</v>
      </c>
      <c r="U38" t="n">
        <v>69.22410256410248</v>
      </c>
    </row>
    <row r="39">
      <c r="A39" t="n">
        <v>96.96318141197682</v>
      </c>
      <c r="B39" t="n">
        <v>78.77859030837045</v>
      </c>
      <c r="C39" t="n">
        <v>70.36641729010771</v>
      </c>
      <c r="D39" t="n">
        <v>56.85964487489867</v>
      </c>
      <c r="E39" t="n">
        <v>76.82007011393493</v>
      </c>
      <c r="F39" t="n">
        <v>90.5253811659196</v>
      </c>
      <c r="G39" t="n">
        <v>98.23302752293492</v>
      </c>
      <c r="H39" t="n">
        <v>79.10372294372215</v>
      </c>
      <c r="I39" t="n">
        <v>75.87071057192368</v>
      </c>
      <c r="J39" t="n">
        <v>111.6665334665345</v>
      </c>
      <c r="K39" t="n">
        <v>92.41212914485105</v>
      </c>
      <c r="L39" t="n">
        <v>180.9371098265884</v>
      </c>
      <c r="M39" t="n">
        <v>77.13508474576246</v>
      </c>
      <c r="N39" t="n">
        <v>122.0896780303028</v>
      </c>
      <c r="O39" t="n">
        <v>62.22341463414543</v>
      </c>
      <c r="P39" t="n">
        <v>57.11602616516695</v>
      </c>
      <c r="Q39" t="n">
        <v>91.10655737704823</v>
      </c>
      <c r="R39" t="n">
        <v>58.60171990171936</v>
      </c>
      <c r="S39" t="n">
        <v>91.3211382113812</v>
      </c>
      <c r="T39" t="n">
        <v>73.89395424836687</v>
      </c>
      <c r="U39" t="n">
        <v>69.02854729729654</v>
      </c>
    </row>
    <row r="40">
      <c r="A40" t="n">
        <v>103.3666969972706</v>
      </c>
      <c r="B40" t="n">
        <v>82.09160899654059</v>
      </c>
      <c r="C40" t="n">
        <v>73.14819175777853</v>
      </c>
      <c r="D40" t="n">
        <v>68.45041528239138</v>
      </c>
      <c r="E40" t="n">
        <v>97.04511848341591</v>
      </c>
      <c r="F40" t="n">
        <v>103.4778310940464</v>
      </c>
      <c r="G40" t="n">
        <v>112.5075329566873</v>
      </c>
      <c r="H40" t="n">
        <v>97.23553791887124</v>
      </c>
      <c r="I40" t="n">
        <v>81.14374999999959</v>
      </c>
      <c r="J40" t="n">
        <v>82.42580372250357</v>
      </c>
      <c r="K40" t="n">
        <v>144.2461456102771</v>
      </c>
      <c r="L40" t="n">
        <v>216.8502597402582</v>
      </c>
      <c r="M40" t="n">
        <v>67.61969439728325</v>
      </c>
      <c r="N40" t="n">
        <v>105.5669245647965</v>
      </c>
      <c r="O40" t="n">
        <v>79.14530973451292</v>
      </c>
      <c r="P40" t="n">
        <v>57.47684964200423</v>
      </c>
      <c r="Q40" t="n">
        <v>69.69884201819607</v>
      </c>
      <c r="R40" t="n">
        <v>57.0586071987475</v>
      </c>
      <c r="S40" t="n">
        <v>110.1754844961229</v>
      </c>
      <c r="T40" t="n">
        <v>78.62914875322575</v>
      </c>
      <c r="U40" t="n">
        <v>65.17067977067926</v>
      </c>
    </row>
    <row r="41">
      <c r="A41" t="n">
        <v>101.2214028776987</v>
      </c>
      <c r="B41" t="n">
        <v>96.58814675447113</v>
      </c>
      <c r="C41" t="n">
        <v>67.15315533980602</v>
      </c>
      <c r="D41" t="n">
        <v>72.94979457682857</v>
      </c>
      <c r="E41" t="n">
        <v>80.85074626865757</v>
      </c>
      <c r="F41" t="n">
        <v>80.38521434820791</v>
      </c>
      <c r="G41" t="n">
        <v>136.6162190082693</v>
      </c>
      <c r="H41" t="n">
        <v>103.0468239564417</v>
      </c>
      <c r="I41" t="n">
        <v>72.04479254868774</v>
      </c>
      <c r="J41" t="n">
        <v>118.7007843137256</v>
      </c>
      <c r="K41" t="n">
        <v>73.5676599474137</v>
      </c>
      <c r="L41" t="n">
        <v>177.3909941520456</v>
      </c>
      <c r="M41" t="n">
        <v>67.83482959268446</v>
      </c>
      <c r="N41" t="n">
        <v>179.4789285714267</v>
      </c>
      <c r="O41" t="n">
        <v>61.81860841423879</v>
      </c>
      <c r="P41" t="n">
        <v>69.07017543859638</v>
      </c>
      <c r="Q41" t="n">
        <v>89.49338235294023</v>
      </c>
      <c r="R41" t="n">
        <v>76.68246073298378</v>
      </c>
      <c r="S41" t="n">
        <v>117.090999999999</v>
      </c>
      <c r="T41" t="n">
        <v>78.8379947229564</v>
      </c>
      <c r="U41" t="n">
        <v>64.2474562135104</v>
      </c>
    </row>
    <row r="42">
      <c r="A42" t="inlineStr">
        <is>
          <t>fs6</t>
        </is>
      </c>
      <c r="B42" t="n">
        <v>101.6725137660366</v>
      </c>
      <c r="C42" t="n">
        <v>90.85265892654107</v>
      </c>
      <c r="D42" t="n">
        <v>67.8731389922351</v>
      </c>
      <c r="E42" t="n">
        <v>64.91791195144515</v>
      </c>
      <c r="F42" t="n">
        <v>77.8484671912075</v>
      </c>
      <c r="G42" t="n">
        <v>85.13032409181945</v>
      </c>
      <c r="H42" t="n">
        <v>110.4039722366318</v>
      </c>
      <c r="I42" t="n">
        <v>96.17277807292116</v>
      </c>
      <c r="J42" t="n">
        <v>76.31268745656685</v>
      </c>
      <c r="K42" t="n">
        <v>104.3321024273544</v>
      </c>
      <c r="L42" t="n">
        <v>87.49672914830025</v>
      </c>
      <c r="M42" t="n">
        <v>193.5319540532786</v>
      </c>
      <c r="N42" t="n">
        <v>76.49658440071258</v>
      </c>
      <c r="O42" t="n">
        <v>126.0604861711771</v>
      </c>
      <c r="P42" t="n">
        <v>67.96425040994143</v>
      </c>
      <c r="Q42" t="n">
        <v>61.53296141471051</v>
      </c>
      <c r="R42" t="n">
        <v>89.08969393792185</v>
      </c>
      <c r="S42" t="n">
        <v>61.06071265386142</v>
      </c>
      <c r="T42" t="n">
        <v>103.8683951682917</v>
      </c>
      <c r="U42" t="n">
        <v>77.24673507448198</v>
      </c>
      <c r="V42" t="n">
        <v>67.03265759034765</v>
      </c>
    </row>
    <row r="43">
      <c r="A43" t="inlineStr">
        <is>
          <t>-</t>
        </is>
      </c>
    </row>
    <row r="44">
      <c r="A44" t="n">
        <v>93.99366548042833</v>
      </c>
      <c r="B44" t="n">
        <v>65.76201163757207</v>
      </c>
      <c r="C44" t="n">
        <v>50.37400635929976</v>
      </c>
      <c r="D44" t="n">
        <v>57.90790103750919</v>
      </c>
      <c r="E44" t="n">
        <v>61.57633525061578</v>
      </c>
      <c r="F44" t="n">
        <v>86.86468952734165</v>
      </c>
      <c r="G44" t="n">
        <v>122.5879543094532</v>
      </c>
      <c r="H44" t="n">
        <v>110.172482552343</v>
      </c>
      <c r="I44" t="n">
        <v>73.38415346121701</v>
      </c>
      <c r="J44" t="n">
        <v>86.80624457935737</v>
      </c>
      <c r="K44" t="n">
        <v>97.64858447488481</v>
      </c>
      <c r="L44" t="n">
        <v>212.7470509383371</v>
      </c>
      <c r="M44" t="n">
        <v>104.3317145688803</v>
      </c>
      <c r="N44" t="n">
        <v>134.1957303370795</v>
      </c>
      <c r="O44" t="n">
        <v>62.45660066006576</v>
      </c>
      <c r="P44" t="n">
        <v>53.90015810276607</v>
      </c>
      <c r="Q44" t="n">
        <v>126.0608651911464</v>
      </c>
      <c r="R44" t="n">
        <v>63.57609427609367</v>
      </c>
      <c r="S44" t="n">
        <v>101.2260828625227</v>
      </c>
      <c r="T44" t="n">
        <v>77.70150176678564</v>
      </c>
      <c r="U44" t="n">
        <v>78.74396853146793</v>
      </c>
    </row>
    <row r="45">
      <c r="A45" t="n">
        <v>89.7844589687727</v>
      </c>
      <c r="B45" t="n">
        <v>113.7344723618128</v>
      </c>
      <c r="C45" t="n">
        <v>60.86746293245442</v>
      </c>
      <c r="D45" t="n">
        <v>65.31185737976733</v>
      </c>
      <c r="E45" t="n">
        <v>62.39745901639296</v>
      </c>
      <c r="F45" t="n">
        <v>84.15741710296817</v>
      </c>
      <c r="G45" t="n">
        <v>132.6687435098703</v>
      </c>
      <c r="H45" t="n">
        <v>115.6035678889978</v>
      </c>
      <c r="I45" t="n">
        <v>64.9202780049049</v>
      </c>
      <c r="J45" t="n">
        <v>102.797287522603</v>
      </c>
      <c r="K45" t="n">
        <v>91.57453906935744</v>
      </c>
      <c r="L45" t="n">
        <v>193.4288050314455</v>
      </c>
      <c r="M45" t="n">
        <v>62.20115321251997</v>
      </c>
      <c r="N45" t="n">
        <v>134.9153677277726</v>
      </c>
      <c r="O45" t="n">
        <v>59.76704361873963</v>
      </c>
      <c r="P45" t="n">
        <v>55.27187004754281</v>
      </c>
      <c r="Q45" t="n">
        <v>113.2993993993994</v>
      </c>
      <c r="R45" t="n">
        <v>86.00771929824461</v>
      </c>
      <c r="S45" t="n">
        <v>112.0363905325433</v>
      </c>
      <c r="T45" t="n">
        <v>76.30512152777905</v>
      </c>
      <c r="U45" t="n">
        <v>68.72740989103012</v>
      </c>
    </row>
    <row r="46">
      <c r="A46" t="n">
        <v>74.80941512125464</v>
      </c>
      <c r="B46" t="n">
        <v>91.55081521739433</v>
      </c>
      <c r="C46" t="n">
        <v>57.8759380097874</v>
      </c>
      <c r="D46" t="n">
        <v>55.00069713400416</v>
      </c>
      <c r="E46" t="n">
        <v>69.367826086956</v>
      </c>
      <c r="F46" t="n">
        <v>85.93892857142997</v>
      </c>
      <c r="G46" t="n">
        <v>127.5160041840799</v>
      </c>
      <c r="H46" t="n">
        <v>117.3534499514097</v>
      </c>
      <c r="I46" t="n">
        <v>69.89966101694803</v>
      </c>
      <c r="J46" t="n">
        <v>93.9214350590368</v>
      </c>
      <c r="K46" t="n">
        <v>69.05635313531275</v>
      </c>
      <c r="L46" t="n">
        <v>189.4001228501219</v>
      </c>
      <c r="M46" t="n">
        <v>63.28733108108039</v>
      </c>
      <c r="N46" t="n">
        <v>101.4886255924156</v>
      </c>
      <c r="O46" t="n">
        <v>63.0067097817296</v>
      </c>
      <c r="P46" t="n">
        <v>53.50380348652875</v>
      </c>
      <c r="Q46" t="n">
        <v>113.7670081967214</v>
      </c>
      <c r="R46" t="n">
        <v>69.46792130025621</v>
      </c>
      <c r="S46" t="n">
        <v>98.87594696969586</v>
      </c>
      <c r="T46" t="n">
        <v>75.91271626297703</v>
      </c>
      <c r="U46" t="n">
        <v>56.89548693586637</v>
      </c>
    </row>
    <row r="47">
      <c r="A47" t="n">
        <v>95.45875542691718</v>
      </c>
      <c r="B47" t="n">
        <v>78.06080617495792</v>
      </c>
      <c r="C47" t="n">
        <v>62.92209119496818</v>
      </c>
      <c r="D47" t="n">
        <v>69.39794069192669</v>
      </c>
      <c r="E47" t="n">
        <v>60.74436274509738</v>
      </c>
      <c r="F47" t="n">
        <v>81.61735319894878</v>
      </c>
      <c r="G47" t="n">
        <v>109.9106628242017</v>
      </c>
      <c r="H47" t="n">
        <v>122.6156822810593</v>
      </c>
      <c r="I47" t="n">
        <v>65.49161184210497</v>
      </c>
      <c r="J47" t="n">
        <v>82.57674825174783</v>
      </c>
      <c r="K47" t="n">
        <v>105.5592936802958</v>
      </c>
      <c r="L47" t="n">
        <v>202.8386754966887</v>
      </c>
      <c r="M47" t="n">
        <v>55.19446254071605</v>
      </c>
      <c r="N47" t="n">
        <v>129.8574235807857</v>
      </c>
      <c r="O47" t="n">
        <v>61.82560266001624</v>
      </c>
      <c r="P47" t="n">
        <v>53.03022151898665</v>
      </c>
      <c r="Q47" t="n">
        <v>119.0248</v>
      </c>
      <c r="R47" t="n">
        <v>60.2907199999996</v>
      </c>
      <c r="S47" t="n">
        <v>99.87616334282906</v>
      </c>
      <c r="T47" t="n">
        <v>74.37866894198079</v>
      </c>
      <c r="U47" t="n">
        <v>64.05363265306049</v>
      </c>
    </row>
    <row r="48">
      <c r="A48" t="n">
        <v>80.92317784256487</v>
      </c>
      <c r="B48" t="n">
        <v>113.9291242362494</v>
      </c>
      <c r="C48" t="n">
        <v>58.49225352112636</v>
      </c>
      <c r="D48" t="n">
        <v>57.39182242990609</v>
      </c>
      <c r="E48" t="n">
        <v>62.46403580146406</v>
      </c>
      <c r="F48" t="n">
        <v>67.44474807856653</v>
      </c>
      <c r="G48" t="n">
        <v>60.74473469387709</v>
      </c>
      <c r="H48" t="n">
        <v>105.745202769535</v>
      </c>
      <c r="I48" t="n">
        <v>71.01453344343494</v>
      </c>
      <c r="J48" t="n">
        <v>126.4256637168146</v>
      </c>
      <c r="K48" t="n">
        <v>65.12088815789384</v>
      </c>
      <c r="L48" t="n">
        <v>184.7347457627109</v>
      </c>
      <c r="M48" t="n">
        <v>68.25342349957674</v>
      </c>
      <c r="N48" t="n">
        <v>137.5043035107589</v>
      </c>
      <c r="O48" t="n">
        <v>61.9204885736797</v>
      </c>
      <c r="P48" t="n">
        <v>54.44196078431303</v>
      </c>
      <c r="Q48" t="n">
        <v>93.78769379844954</v>
      </c>
      <c r="R48" t="n">
        <v>75.94310197086476</v>
      </c>
      <c r="S48" t="n">
        <v>92.07408759123983</v>
      </c>
      <c r="T48" t="n">
        <v>70.37090128755413</v>
      </c>
      <c r="U48" t="n">
        <v>67.78915470494381</v>
      </c>
    </row>
    <row r="49">
      <c r="A49" t="inlineStr">
        <is>
          <t>fs7</t>
        </is>
      </c>
      <c r="B49" t="n">
        <v>86.99389456798754</v>
      </c>
      <c r="C49" t="n">
        <v>92.60744592559732</v>
      </c>
      <c r="D49" t="n">
        <v>58.10635040352722</v>
      </c>
      <c r="E49" t="n">
        <v>61.00204373462269</v>
      </c>
      <c r="F49" t="n">
        <v>63.31000378010524</v>
      </c>
      <c r="G49" t="n">
        <v>81.20462729585101</v>
      </c>
      <c r="H49" t="n">
        <v>110.6856199042964</v>
      </c>
      <c r="I49" t="n">
        <v>114.298077088669</v>
      </c>
      <c r="J49" t="n">
        <v>68.94204755372198</v>
      </c>
      <c r="K49" t="n">
        <v>98.50547582591192</v>
      </c>
      <c r="L49" t="n">
        <v>85.79193170354891</v>
      </c>
      <c r="M49" t="n">
        <v>196.6298800158608</v>
      </c>
      <c r="N49" t="n">
        <v>70.65361698055469</v>
      </c>
      <c r="O49" t="n">
        <v>127.5922901497624</v>
      </c>
      <c r="P49" t="n">
        <v>61.79528905884619</v>
      </c>
      <c r="Q49" t="n">
        <v>54.02960278802747</v>
      </c>
      <c r="R49" t="n">
        <v>113.1879533171434</v>
      </c>
      <c r="S49" t="n">
        <v>71.05711136909177</v>
      </c>
      <c r="T49" t="n">
        <v>100.8177342597661</v>
      </c>
      <c r="U49" t="n">
        <v>74.93378195741533</v>
      </c>
      <c r="V49" t="n">
        <v>67.24193054327375</v>
      </c>
    </row>
    <row r="50">
      <c r="A50" t="inlineStr">
        <is>
          <t>-</t>
        </is>
      </c>
    </row>
    <row r="51">
      <c r="A51" t="n">
        <v>150.5944444444496</v>
      </c>
      <c r="B51" t="n">
        <v>93.5279463655623</v>
      </c>
      <c r="C51" t="n">
        <v>76.19597141000671</v>
      </c>
      <c r="D51" t="n">
        <v>66.3447212336884</v>
      </c>
      <c r="E51" t="n">
        <v>62.14204545454537</v>
      </c>
      <c r="F51" t="n">
        <v>82.74831989247231</v>
      </c>
      <c r="G51" t="n">
        <v>132.1715588723103</v>
      </c>
      <c r="H51" t="n">
        <v>110.370552611659</v>
      </c>
      <c r="I51" t="n">
        <v>78.30439921208065</v>
      </c>
      <c r="J51" t="n">
        <v>102.8283198826121</v>
      </c>
      <c r="K51" t="n">
        <v>66.85466748016991</v>
      </c>
      <c r="L51" t="n">
        <v>184.1794926004232</v>
      </c>
      <c r="M51" t="n">
        <v>74.80518032786868</v>
      </c>
      <c r="N51" t="n">
        <v>104.9488789237654</v>
      </c>
      <c r="O51" t="n">
        <v>65.43553421368512</v>
      </c>
      <c r="P51" t="n">
        <v>55.11239092495573</v>
      </c>
      <c r="Q51" t="n">
        <v>85.78266485384052</v>
      </c>
      <c r="R51" t="n">
        <v>55.56352459016345</v>
      </c>
      <c r="S51" t="n">
        <v>97.62907063196985</v>
      </c>
      <c r="T51" t="n">
        <v>74.60388098318226</v>
      </c>
      <c r="U51" t="n">
        <v>71.02867972204602</v>
      </c>
    </row>
    <row r="52">
      <c r="A52" t="n">
        <v>143.7082987551892</v>
      </c>
      <c r="B52" t="n">
        <v>84.99966032608802</v>
      </c>
      <c r="C52" t="n">
        <v>70.29382871536512</v>
      </c>
      <c r="D52" t="n">
        <v>72.37330429371748</v>
      </c>
      <c r="E52" t="n">
        <v>66.02690665039603</v>
      </c>
      <c r="F52" t="n">
        <v>71.79948220064776</v>
      </c>
      <c r="G52" t="n">
        <v>118.6561964146552</v>
      </c>
      <c r="H52" t="n">
        <v>125.6325676784256</v>
      </c>
      <c r="I52" t="n">
        <v>70.09001837109567</v>
      </c>
      <c r="J52" t="n">
        <v>94.60847343644858</v>
      </c>
      <c r="K52" t="n">
        <v>69.03751552794969</v>
      </c>
      <c r="L52" t="n">
        <v>186.0419766206171</v>
      </c>
      <c r="M52" t="n">
        <v>68.34571428571402</v>
      </c>
      <c r="N52" t="n">
        <v>133.0575680272098</v>
      </c>
      <c r="O52" t="n">
        <v>61.6614608076005</v>
      </c>
      <c r="P52" t="n">
        <v>55.76042402826777</v>
      </c>
      <c r="Q52" t="n">
        <v>96.91687272727212</v>
      </c>
      <c r="R52" t="n">
        <v>55.01221507890053</v>
      </c>
      <c r="S52" t="n">
        <v>115.1049011857706</v>
      </c>
      <c r="T52" t="n">
        <v>74.97496831432285</v>
      </c>
      <c r="U52" t="n">
        <v>59.91036331149419</v>
      </c>
    </row>
    <row r="53">
      <c r="A53" t="n">
        <v>145.2590622813179</v>
      </c>
      <c r="B53" t="n">
        <v>104.9239999999995</v>
      </c>
      <c r="C53" t="n">
        <v>70.71894132653026</v>
      </c>
      <c r="D53" t="n">
        <v>61.36555164319189</v>
      </c>
      <c r="E53" t="n">
        <v>59.52376414532393</v>
      </c>
      <c r="F53" t="n">
        <v>73.81265743073081</v>
      </c>
      <c r="G53" t="n">
        <v>110.4854800936781</v>
      </c>
      <c r="H53" t="n">
        <v>118.8291293734753</v>
      </c>
      <c r="I53" t="n">
        <v>79.1395955642525</v>
      </c>
      <c r="J53" t="n">
        <v>112.8057014253566</v>
      </c>
      <c r="K53" t="n">
        <v>89.14108474576116</v>
      </c>
      <c r="L53" t="n">
        <v>185.4189819724292</v>
      </c>
      <c r="M53" t="n">
        <v>78.89712374581941</v>
      </c>
      <c r="N53" t="n">
        <v>140.1118279569898</v>
      </c>
      <c r="O53" t="n">
        <v>66.90165949600407</v>
      </c>
      <c r="P53" t="n">
        <v>57.23634245777446</v>
      </c>
      <c r="Q53" t="n">
        <v>87.78381625441642</v>
      </c>
      <c r="R53" t="n">
        <v>56.22207943925176</v>
      </c>
      <c r="S53" t="n">
        <v>84.68204249485886</v>
      </c>
      <c r="T53" t="n">
        <v>74.58788659793896</v>
      </c>
      <c r="U53" t="n">
        <v>74.71086387434492</v>
      </c>
    </row>
    <row r="54">
      <c r="A54" t="n">
        <v>145.0057162534471</v>
      </c>
      <c r="B54" t="n">
        <v>83.07765176784615</v>
      </c>
      <c r="C54" t="n">
        <v>69.94564950980327</v>
      </c>
      <c r="D54" t="n">
        <v>63.01418685121064</v>
      </c>
      <c r="E54" t="n">
        <v>79.01759740259732</v>
      </c>
      <c r="F54" t="n">
        <v>81.69199205823983</v>
      </c>
      <c r="G54" t="n">
        <v>130.2115763546686</v>
      </c>
      <c r="H54" t="n">
        <v>121.1922455573512</v>
      </c>
      <c r="I54" t="n">
        <v>81.47240238252738</v>
      </c>
      <c r="J54" t="n">
        <v>104.6218567251464</v>
      </c>
      <c r="K54" t="n">
        <v>89.20443548386945</v>
      </c>
      <c r="L54" t="n">
        <v>184.3099893730079</v>
      </c>
      <c r="M54" t="n">
        <v>77.26933774834448</v>
      </c>
      <c r="N54" t="n">
        <v>137.2753064798608</v>
      </c>
      <c r="O54" t="n">
        <v>63.31017251635842</v>
      </c>
      <c r="P54" t="n">
        <v>55.72134110787105</v>
      </c>
      <c r="Q54" t="n">
        <v>98.3180524344564</v>
      </c>
      <c r="R54" t="n">
        <v>55.18476744185992</v>
      </c>
      <c r="S54" t="n">
        <v>95.5378437047753</v>
      </c>
      <c r="T54" t="n">
        <v>74.90940721649577</v>
      </c>
      <c r="U54" t="n">
        <v>67.90181932245849</v>
      </c>
    </row>
    <row r="55">
      <c r="A55" t="n">
        <v>151.2843816254466</v>
      </c>
      <c r="B55" t="n">
        <v>101.9657100809416</v>
      </c>
      <c r="C55" t="n">
        <v>78.96149350649306</v>
      </c>
      <c r="D55" t="n">
        <v>69.36165137614657</v>
      </c>
      <c r="E55" t="n">
        <v>61.45379061371773</v>
      </c>
      <c r="F55" t="n">
        <v>76.76657877389692</v>
      </c>
      <c r="G55" t="n">
        <v>127.1058968058996</v>
      </c>
      <c r="H55" t="n">
        <v>115.3541895066568</v>
      </c>
      <c r="I55" t="n">
        <v>75.17911595131208</v>
      </c>
      <c r="J55" t="n">
        <v>110.2200889547815</v>
      </c>
      <c r="K55" t="n">
        <v>67.76329820210758</v>
      </c>
      <c r="L55" t="n">
        <v>183.603630705395</v>
      </c>
      <c r="M55" t="n">
        <v>86.33045614035136</v>
      </c>
      <c r="N55" t="n">
        <v>110.1678680981591</v>
      </c>
      <c r="O55" t="n">
        <v>67.87950310558915</v>
      </c>
      <c r="P55" t="n">
        <v>55.85372871403339</v>
      </c>
      <c r="Q55" t="n">
        <v>87.88596973865175</v>
      </c>
      <c r="R55" t="n">
        <v>55.93767523364418</v>
      </c>
      <c r="S55" t="n">
        <v>86.3677824267775</v>
      </c>
      <c r="T55" t="n">
        <v>93.81976659372722</v>
      </c>
      <c r="U55" t="n">
        <v>67.24855889724246</v>
      </c>
    </row>
    <row r="56">
      <c r="A56" t="inlineStr">
        <is>
          <t>fs8</t>
        </is>
      </c>
      <c r="B56" t="n">
        <v>147.1703806719701</v>
      </c>
      <c r="C56" t="n">
        <v>93.6989937080875</v>
      </c>
      <c r="D56" t="n">
        <v>73.22317689363969</v>
      </c>
      <c r="E56" t="n">
        <v>66.49188307959101</v>
      </c>
      <c r="F56" t="n">
        <v>65.63282085331608</v>
      </c>
      <c r="G56" t="n">
        <v>77.36380607119753</v>
      </c>
      <c r="H56" t="n">
        <v>123.7261417082424</v>
      </c>
      <c r="I56" t="n">
        <v>118.2757369455136</v>
      </c>
      <c r="J56" t="n">
        <v>76.83710629625367</v>
      </c>
      <c r="K56" t="n">
        <v>105.0168880848691</v>
      </c>
      <c r="L56" t="n">
        <v>76.40020028797156</v>
      </c>
      <c r="M56" t="n">
        <v>184.7108142543745</v>
      </c>
      <c r="N56" t="n">
        <v>77.1295624496196</v>
      </c>
      <c r="O56" t="n">
        <v>125.112289897197</v>
      </c>
      <c r="P56" t="n">
        <v>65.03766602784745</v>
      </c>
      <c r="Q56" t="n">
        <v>55.93684544658049</v>
      </c>
      <c r="R56" t="n">
        <v>91.33747520172744</v>
      </c>
      <c r="S56" t="n">
        <v>55.58405235676397</v>
      </c>
      <c r="T56" t="n">
        <v>95.86432808883042</v>
      </c>
      <c r="U56" t="n">
        <v>78.5791819411334</v>
      </c>
      <c r="V56" t="n">
        <v>68.1600570255172</v>
      </c>
    </row>
    <row r="57">
      <c r="A57" t="inlineStr">
        <is>
          <t>-</t>
        </is>
      </c>
    </row>
    <row r="58">
      <c r="A58" t="inlineStr">
        <is>
          <t xml:space="preserve"> </t>
        </is>
      </c>
      <c r="B58" t="inlineStr">
        <is>
          <t>t0</t>
        </is>
      </c>
      <c r="C58" t="inlineStr">
        <is>
          <t>t1</t>
        </is>
      </c>
      <c r="D58" t="inlineStr">
        <is>
          <t>t2</t>
        </is>
      </c>
      <c r="E58" t="inlineStr">
        <is>
          <t>t3</t>
        </is>
      </c>
      <c r="F58" t="inlineStr">
        <is>
          <t>t4</t>
        </is>
      </c>
      <c r="G58" t="inlineStr">
        <is>
          <t>t5</t>
        </is>
      </c>
      <c r="H58" t="inlineStr">
        <is>
          <t>t6</t>
        </is>
      </c>
      <c r="I58" t="inlineStr">
        <is>
          <t>t7</t>
        </is>
      </c>
      <c r="J58" t="inlineStr">
        <is>
          <t>t8</t>
        </is>
      </c>
      <c r="K58" t="inlineStr">
        <is>
          <t>t9</t>
        </is>
      </c>
      <c r="L58" t="inlineStr">
        <is>
          <t>t10</t>
        </is>
      </c>
      <c r="M58" t="inlineStr">
        <is>
          <t>t11</t>
        </is>
      </c>
      <c r="N58" t="inlineStr">
        <is>
          <t>t12</t>
        </is>
      </c>
      <c r="O58" t="inlineStr">
        <is>
          <t>t13</t>
        </is>
      </c>
      <c r="P58" t="inlineStr">
        <is>
          <t>t14</t>
        </is>
      </c>
      <c r="Q58" t="inlineStr">
        <is>
          <t>t15</t>
        </is>
      </c>
      <c r="R58" t="inlineStr">
        <is>
          <t>t16</t>
        </is>
      </c>
      <c r="S58" t="inlineStr">
        <is>
          <t>t17</t>
        </is>
      </c>
      <c r="T58" t="inlineStr">
        <is>
          <t>t18</t>
        </is>
      </c>
      <c r="U58" t="inlineStr">
        <is>
          <t>t19</t>
        </is>
      </c>
      <c r="V58" t="inlineStr">
        <is>
          <t>t20</t>
        </is>
      </c>
    </row>
    <row r="59">
      <c r="A59" t="inlineStr">
        <is>
          <t>fs1</t>
        </is>
      </c>
      <c r="B59" t="n">
        <v>96.19342479889598</v>
      </c>
      <c r="C59" t="n">
        <v>110.9249237933931</v>
      </c>
      <c r="D59" t="n">
        <v>61.13269126603598</v>
      </c>
      <c r="E59" t="n">
        <v>67.28359683171452</v>
      </c>
      <c r="F59" t="n">
        <v>73.75955521789862</v>
      </c>
      <c r="G59" t="n">
        <v>78.4727485671779</v>
      </c>
      <c r="H59" t="n">
        <v>118.2625067560265</v>
      </c>
      <c r="I59" t="n">
        <v>117.5554187635973</v>
      </c>
      <c r="J59" t="n">
        <v>74.47598701967507</v>
      </c>
      <c r="K59" t="n">
        <v>120.4228896891378</v>
      </c>
      <c r="L59" t="n">
        <v>119.2861450953538</v>
      </c>
      <c r="M59" t="n">
        <v>200.8348452448053</v>
      </c>
      <c r="N59" t="n">
        <v>74.77830322565893</v>
      </c>
      <c r="O59" t="n">
        <v>108.6724532567016</v>
      </c>
      <c r="P59" t="n">
        <v>66.23527996196584</v>
      </c>
      <c r="Q59" t="n">
        <v>56.26332129943853</v>
      </c>
      <c r="R59" t="n">
        <v>113.790051707872</v>
      </c>
      <c r="S59" t="n">
        <v>72.63616016913593</v>
      </c>
      <c r="T59" t="n">
        <v>100.2599400071936</v>
      </c>
      <c r="U59" t="n">
        <v>78.26856957372664</v>
      </c>
      <c r="V59" t="n">
        <v>67.6927297699885</v>
      </c>
    </row>
    <row r="60">
      <c r="A60" t="inlineStr">
        <is>
          <t>fs2</t>
        </is>
      </c>
      <c r="B60" t="n">
        <v>87.86833959397134</v>
      </c>
      <c r="C60" t="n">
        <v>100.7043257498362</v>
      </c>
      <c r="D60" t="n">
        <v>62.4187291548371</v>
      </c>
      <c r="E60" t="n">
        <v>63.80634125970867</v>
      </c>
      <c r="F60" t="n">
        <v>65.85774511736183</v>
      </c>
      <c r="G60" t="n">
        <v>83.24464131450583</v>
      </c>
      <c r="H60" t="n">
        <v>131.831915978507</v>
      </c>
      <c r="I60" t="n">
        <v>118.1218721128836</v>
      </c>
      <c r="J60" t="n">
        <v>80.73431480636505</v>
      </c>
      <c r="K60" t="n">
        <v>108.5789871507172</v>
      </c>
      <c r="L60" t="n">
        <v>102.5636387646887</v>
      </c>
      <c r="M60" t="n">
        <v>174.128069110955</v>
      </c>
      <c r="N60" t="n">
        <v>84.19195359882251</v>
      </c>
      <c r="O60" t="n">
        <v>130.8400294231066</v>
      </c>
      <c r="P60" t="n">
        <v>62.05699472244132</v>
      </c>
      <c r="Q60" t="n">
        <v>53.96863379314082</v>
      </c>
      <c r="R60" t="n">
        <v>94.1345572141863</v>
      </c>
      <c r="S60" t="n">
        <v>76.6330519939788</v>
      </c>
      <c r="T60" t="n">
        <v>96.46499775601987</v>
      </c>
      <c r="U60" t="n">
        <v>79.24230609146881</v>
      </c>
      <c r="V60" t="n">
        <v>66.9328329988037</v>
      </c>
    </row>
    <row r="61">
      <c r="A61" t="inlineStr">
        <is>
          <t>fs3</t>
        </is>
      </c>
      <c r="B61" t="n">
        <v>99.70446542490862</v>
      </c>
      <c r="C61" t="n">
        <v>89.39992341660475</v>
      </c>
      <c r="D61" t="n">
        <v>66.01829432804375</v>
      </c>
      <c r="E61" t="n">
        <v>67.04211528151188</v>
      </c>
      <c r="F61" t="n">
        <v>61.60728009294026</v>
      </c>
      <c r="G61" t="n">
        <v>72.26550726583922</v>
      </c>
      <c r="H61" t="n">
        <v>99.22857127887315</v>
      </c>
      <c r="I61" t="n">
        <v>105.2409624098775</v>
      </c>
      <c r="J61" t="n">
        <v>75.08600504589501</v>
      </c>
      <c r="K61" t="n">
        <v>101.5814548905827</v>
      </c>
      <c r="L61" t="n">
        <v>66.11584119505747</v>
      </c>
      <c r="M61" t="n">
        <v>116.2525620635656</v>
      </c>
      <c r="N61" t="n">
        <v>63.35120333502298</v>
      </c>
      <c r="O61" t="n">
        <v>104.1056930053133</v>
      </c>
      <c r="P61" t="n">
        <v>66.53299769374273</v>
      </c>
      <c r="Q61" t="n">
        <v>55.56362785414457</v>
      </c>
      <c r="R61" t="n">
        <v>114.7374116042462</v>
      </c>
      <c r="S61" t="n">
        <v>65.74579722581555</v>
      </c>
      <c r="T61" t="n">
        <v>94.42268574212649</v>
      </c>
      <c r="U61" t="n">
        <v>70.2968911250795</v>
      </c>
      <c r="V61" t="n">
        <v>68.77539657992756</v>
      </c>
    </row>
    <row r="62">
      <c r="A62" t="inlineStr">
        <is>
          <t>fs4</t>
        </is>
      </c>
      <c r="B62" t="n">
        <v>95.01886805973724</v>
      </c>
      <c r="C62" t="n">
        <v>76.62390515463272</v>
      </c>
      <c r="D62" t="n">
        <v>70.11080930226962</v>
      </c>
      <c r="E62" t="n">
        <v>60.02967803454526</v>
      </c>
      <c r="F62" t="n">
        <v>65.47068618395136</v>
      </c>
      <c r="G62" t="n">
        <v>73.05768500165601</v>
      </c>
      <c r="H62" t="n">
        <v>119.0345065705174</v>
      </c>
      <c r="I62" t="n">
        <v>97.82777388509884</v>
      </c>
      <c r="J62" t="n">
        <v>72.49672764433507</v>
      </c>
      <c r="K62" t="n">
        <v>112.2781620556276</v>
      </c>
      <c r="L62" t="n">
        <v>110.7058427559374</v>
      </c>
      <c r="M62" t="n">
        <v>181.9969667976701</v>
      </c>
      <c r="N62" t="n">
        <v>81.75464128813958</v>
      </c>
      <c r="O62" t="n">
        <v>103.619703732161</v>
      </c>
      <c r="P62" t="n">
        <v>68.40990831407187</v>
      </c>
      <c r="Q62" t="n">
        <v>59.2322826395702</v>
      </c>
      <c r="R62" t="n">
        <v>77.08867342956698</v>
      </c>
      <c r="S62" t="n">
        <v>68.15456313707456</v>
      </c>
      <c r="T62" t="n">
        <v>85.80154055038837</v>
      </c>
      <c r="U62" t="n">
        <v>75.41118359937609</v>
      </c>
      <c r="V62" t="n">
        <v>67.18967949751921</v>
      </c>
    </row>
    <row r="63">
      <c r="A63" t="inlineStr">
        <is>
          <t>fs5</t>
        </is>
      </c>
      <c r="B63" t="n">
        <v>89.14017489654282</v>
      </c>
      <c r="C63" t="n">
        <v>78.71931422569432</v>
      </c>
      <c r="D63" t="n">
        <v>59.54874002023598</v>
      </c>
      <c r="E63" t="n">
        <v>58.87069593049993</v>
      </c>
      <c r="F63" t="n">
        <v>68.25182477751223</v>
      </c>
      <c r="G63" t="n">
        <v>73.53468163492579</v>
      </c>
      <c r="H63" t="n">
        <v>126.7134285880431</v>
      </c>
      <c r="I63" t="n">
        <v>108.0894088064742</v>
      </c>
      <c r="J63" t="n">
        <v>72.9964567956556</v>
      </c>
      <c r="K63" t="n">
        <v>92.61317348308744</v>
      </c>
      <c r="L63" t="n">
        <v>84.20187599836026</v>
      </c>
      <c r="M63" t="n">
        <v>190.5530277494647</v>
      </c>
      <c r="N63" t="n">
        <v>76.79195856375567</v>
      </c>
      <c r="O63" t="n">
        <v>103.0713739762041</v>
      </c>
      <c r="P63" t="n">
        <v>62.4882209673375</v>
      </c>
      <c r="Q63" t="n">
        <v>54.3229567005453</v>
      </c>
      <c r="R63" t="n">
        <v>107.6761469024123</v>
      </c>
      <c r="S63" t="n">
        <v>73.73262807447335</v>
      </c>
      <c r="T63" t="n">
        <v>93.15510072643904</v>
      </c>
      <c r="U63" t="n">
        <v>75.06100349872737</v>
      </c>
      <c r="V63" t="n">
        <v>70.34857556286337</v>
      </c>
    </row>
    <row r="64">
      <c r="A64" t="inlineStr">
        <is>
          <t>fs6</t>
        </is>
      </c>
      <c r="B64" t="n">
        <v>101.6725137660366</v>
      </c>
      <c r="C64" t="n">
        <v>90.85265892654107</v>
      </c>
      <c r="D64" t="n">
        <v>67.8731389922351</v>
      </c>
      <c r="E64" t="n">
        <v>64.91791195144515</v>
      </c>
      <c r="F64" t="n">
        <v>77.8484671912075</v>
      </c>
      <c r="G64" t="n">
        <v>85.13032409181945</v>
      </c>
      <c r="H64" t="n">
        <v>110.4039722366318</v>
      </c>
      <c r="I64" t="n">
        <v>96.17277807292116</v>
      </c>
      <c r="J64" t="n">
        <v>76.31268745656685</v>
      </c>
      <c r="K64" t="n">
        <v>104.3321024273544</v>
      </c>
      <c r="L64" t="n">
        <v>87.49672914830025</v>
      </c>
      <c r="M64" t="n">
        <v>193.5319540532786</v>
      </c>
      <c r="N64" t="n">
        <v>76.49658440071258</v>
      </c>
      <c r="O64" t="n">
        <v>126.0604861711771</v>
      </c>
      <c r="P64" t="n">
        <v>67.96425040994143</v>
      </c>
      <c r="Q64" t="n">
        <v>61.53296141471051</v>
      </c>
      <c r="R64" t="n">
        <v>89.08969393792185</v>
      </c>
      <c r="S64" t="n">
        <v>61.06071265386142</v>
      </c>
      <c r="T64" t="n">
        <v>103.8683951682917</v>
      </c>
      <c r="U64" t="n">
        <v>77.24673507448198</v>
      </c>
      <c r="V64" t="n">
        <v>67.03265759034765</v>
      </c>
    </row>
    <row r="65">
      <c r="A65" t="inlineStr">
        <is>
          <t>fs7</t>
        </is>
      </c>
      <c r="B65" t="n">
        <v>86.99389456798754</v>
      </c>
      <c r="C65" t="n">
        <v>92.60744592559732</v>
      </c>
      <c r="D65" t="n">
        <v>58.10635040352722</v>
      </c>
      <c r="E65" t="n">
        <v>61.00204373462269</v>
      </c>
      <c r="F65" t="n">
        <v>63.31000378010524</v>
      </c>
      <c r="G65" t="n">
        <v>81.20462729585101</v>
      </c>
      <c r="H65" t="n">
        <v>110.6856199042964</v>
      </c>
      <c r="I65" t="n">
        <v>114.298077088669</v>
      </c>
      <c r="J65" t="n">
        <v>68.94204755372198</v>
      </c>
      <c r="K65" t="n">
        <v>98.50547582591192</v>
      </c>
      <c r="L65" t="n">
        <v>85.79193170354891</v>
      </c>
      <c r="M65" t="n">
        <v>196.6298800158608</v>
      </c>
      <c r="N65" t="n">
        <v>70.65361698055469</v>
      </c>
      <c r="O65" t="n">
        <v>127.5922901497624</v>
      </c>
      <c r="P65" t="n">
        <v>61.79528905884619</v>
      </c>
      <c r="Q65" t="n">
        <v>54.02960278802747</v>
      </c>
      <c r="R65" t="n">
        <v>113.1879533171434</v>
      </c>
      <c r="S65" t="n">
        <v>71.05711136909177</v>
      </c>
      <c r="T65" t="n">
        <v>100.8177342597661</v>
      </c>
      <c r="U65" t="n">
        <v>74.93378195741533</v>
      </c>
      <c r="V65" t="n">
        <v>67.24193054327375</v>
      </c>
    </row>
    <row r="66">
      <c r="A66" t="inlineStr">
        <is>
          <t>fs8</t>
        </is>
      </c>
      <c r="B66" t="n">
        <v>147.1703806719701</v>
      </c>
      <c r="C66" t="n">
        <v>93.6989937080875</v>
      </c>
      <c r="D66" t="n">
        <v>73.22317689363969</v>
      </c>
      <c r="E66" t="n">
        <v>66.49188307959101</v>
      </c>
      <c r="F66" t="n">
        <v>65.63282085331608</v>
      </c>
      <c r="G66" t="n">
        <v>77.36380607119753</v>
      </c>
      <c r="H66" t="n">
        <v>123.7261417082424</v>
      </c>
      <c r="I66" t="n">
        <v>118.2757369455136</v>
      </c>
      <c r="J66" t="n">
        <v>76.83710629625367</v>
      </c>
      <c r="K66" t="n">
        <v>105.0168880848691</v>
      </c>
      <c r="L66" t="n">
        <v>76.40020028797156</v>
      </c>
      <c r="M66" t="n">
        <v>184.7108142543745</v>
      </c>
      <c r="N66" t="n">
        <v>77.1295624496196</v>
      </c>
      <c r="O66" t="n">
        <v>125.112289897197</v>
      </c>
      <c r="P66" t="n">
        <v>65.03766602784745</v>
      </c>
      <c r="Q66" t="n">
        <v>55.93684544658049</v>
      </c>
      <c r="R66" t="n">
        <v>91.33747520172744</v>
      </c>
      <c r="S66" t="n">
        <v>55.58405235676397</v>
      </c>
      <c r="T66" t="n">
        <v>95.86432808883042</v>
      </c>
      <c r="U66" t="n">
        <v>78.5791819411334</v>
      </c>
      <c r="V66" t="n">
        <v>68.1600570255172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2021-02-11T18:57:47Z</dcterms:created>
  <dcterms:modified xsi:type="dcterms:W3CDTF">2021-02-11T18:57:47Z</dcterms:modified>
</cp:coreProperties>
</file>