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'Sheet'!$A$60:$A$62</f>
            </numRef>
          </val>
        </ser>
        <ser>
          <idx val="1"/>
          <order val="1"/>
          <tx>
            <strRef>
              <f>'Sheet'!B59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'Sheet'!$B$60:$B$62</f>
            </numRef>
          </val>
        </ser>
        <ser>
          <idx val="2"/>
          <order val="2"/>
          <tx>
            <strRef>
              <f>'Sheet'!C59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'Sheet'!$C$60:$C$62</f>
            </numRef>
          </val>
        </ser>
        <ser>
          <idx val="3"/>
          <order val="3"/>
          <tx>
            <strRef>
              <f>'Sheet'!D59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'Sheet'!$D$60:$D$62</f>
            </numRef>
          </val>
        </ser>
        <ser>
          <idx val="4"/>
          <order val="4"/>
          <tx>
            <strRef>
              <f>'Sheet'!E59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'Sheet'!$E$60:$E$62</f>
            </numRef>
          </val>
        </ser>
        <ser>
          <idx val="5"/>
          <order val="5"/>
          <tx>
            <strRef>
              <f>'Sheet'!F59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'Sheet'!$F$60:$F$62</f>
            </numRef>
          </val>
        </ser>
        <ser>
          <idx val="6"/>
          <order val="6"/>
          <tx>
            <strRef>
              <f>'Sheet'!G59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'Sheet'!$G$60:$G$62</f>
            </numRef>
          </val>
        </ser>
        <ser>
          <idx val="7"/>
          <order val="7"/>
          <tx>
            <strRef>
              <f>'Sheet'!H59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'Sheet'!$H$60:$H$62</f>
            </numRef>
          </val>
        </ser>
        <ser>
          <idx val="8"/>
          <order val="8"/>
          <tx>
            <strRef>
              <f>'Sheet'!I59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'Sheet'!$I$60:$I$62</f>
            </numRef>
          </val>
        </ser>
        <ser>
          <idx val="9"/>
          <order val="9"/>
          <tx>
            <strRef>
              <f>'Sheet'!J59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'Sheet'!$J$60:$J$62</f>
            </numRef>
          </val>
        </ser>
        <ser>
          <idx val="10"/>
          <order val="10"/>
          <tx>
            <strRef>
              <f>'Sheet'!K59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'Sheet'!$K$60:$K$62</f>
            </numRef>
          </val>
        </ser>
        <ser>
          <idx val="11"/>
          <order val="11"/>
          <tx>
            <strRef>
              <f>'Sheet'!L59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'Sheet'!$L$60:$L$62</f>
            </numRef>
          </val>
        </ser>
        <ser>
          <idx val="12"/>
          <order val="12"/>
          <tx>
            <strRef>
              <f>'Sheet'!M59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'Sheet'!$M$60:$M$62</f>
            </numRef>
          </val>
        </ser>
        <ser>
          <idx val="13"/>
          <order val="13"/>
          <tx>
            <strRef>
              <f>'Sheet'!N59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'Sheet'!$N$60:$N$62</f>
            </numRef>
          </val>
        </ser>
        <ser>
          <idx val="14"/>
          <order val="14"/>
          <tx>
            <strRef>
              <f>'Sheet'!O59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'Sheet'!$O$60:$O$62</f>
            </numRef>
          </val>
        </ser>
        <ser>
          <idx val="15"/>
          <order val="15"/>
          <tx>
            <strRef>
              <f>'Sheet'!P59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'Sheet'!$P$60:$P$62</f>
            </numRef>
          </val>
        </ser>
        <ser>
          <idx val="16"/>
          <order val="16"/>
          <tx>
            <strRef>
              <f>'Sheet'!Q59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'Sheet'!$Q$60:$Q$62</f>
            </numRef>
          </val>
        </ser>
        <ser>
          <idx val="17"/>
          <order val="17"/>
          <tx>
            <strRef>
              <f>'Sheet'!R59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'Sheet'!$R$60:$R$62</f>
            </numRef>
          </val>
        </ser>
        <ser>
          <idx val="18"/>
          <order val="18"/>
          <tx>
            <strRef>
              <f>'Sheet'!S59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'Sheet'!$S$60:$S$62</f>
            </numRef>
          </val>
        </ser>
        <ser>
          <idx val="19"/>
          <order val="19"/>
          <tx>
            <strRef>
              <f>'Sheet'!T59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'Sheet'!$T$60:$T$62</f>
            </numRef>
          </val>
        </ser>
        <ser>
          <idx val="20"/>
          <order val="20"/>
          <tx>
            <strRef>
              <f>'Sheet'!U59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'Sheet'!$U$60:$U$62</f>
            </numRef>
          </val>
        </ser>
        <ser>
          <idx val="21"/>
          <order val="21"/>
          <tx>
            <strRef>
              <f>'Sheet'!V59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'Sheet'!$V$60:$V$62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t0</t>
        </is>
      </c>
      <c r="B1" t="inlineStr">
        <is>
          <t>t1</t>
        </is>
      </c>
      <c r="C1" t="inlineStr">
        <is>
          <t>t2</t>
        </is>
      </c>
      <c r="D1" t="inlineStr">
        <is>
          <t>t3</t>
        </is>
      </c>
      <c r="E1" t="inlineStr">
        <is>
          <t>t4</t>
        </is>
      </c>
      <c r="F1" t="inlineStr">
        <is>
          <t>t5</t>
        </is>
      </c>
      <c r="G1" t="inlineStr">
        <is>
          <t>t6</t>
        </is>
      </c>
      <c r="H1" t="inlineStr">
        <is>
          <t>t7</t>
        </is>
      </c>
      <c r="I1" t="inlineStr">
        <is>
          <t>t8</t>
        </is>
      </c>
      <c r="J1" t="inlineStr">
        <is>
          <t>t9</t>
        </is>
      </c>
      <c r="K1" t="inlineStr">
        <is>
          <t>t10</t>
        </is>
      </c>
      <c r="L1" t="inlineStr">
        <is>
          <t>t11</t>
        </is>
      </c>
      <c r="M1" t="inlineStr">
        <is>
          <t>t12</t>
        </is>
      </c>
      <c r="N1" t="inlineStr">
        <is>
          <t>t13</t>
        </is>
      </c>
      <c r="O1" t="inlineStr">
        <is>
          <t>t14</t>
        </is>
      </c>
      <c r="P1" t="inlineStr">
        <is>
          <t>t15</t>
        </is>
      </c>
      <c r="Q1" t="inlineStr">
        <is>
          <t>t16</t>
        </is>
      </c>
      <c r="R1" t="inlineStr">
        <is>
          <t>t17</t>
        </is>
      </c>
      <c r="S1" t="inlineStr">
        <is>
          <t>t18</t>
        </is>
      </c>
      <c r="T1" t="inlineStr">
        <is>
          <t>t19</t>
        </is>
      </c>
      <c r="U1" t="inlineStr">
        <is>
          <t>t20</t>
        </is>
      </c>
    </row>
    <row r="2">
      <c r="A2" t="n">
        <v>160.6481481481483</v>
      </c>
      <c r="B2" t="n">
        <v>142.4503753127609</v>
      </c>
      <c r="C2" t="n">
        <v>122.6142512077295</v>
      </c>
      <c r="D2" t="n">
        <v>151.1943161634105</v>
      </c>
      <c r="E2" t="n">
        <v>138.7186086956514</v>
      </c>
      <c r="F2" t="n">
        <v>119.0182870370371</v>
      </c>
      <c r="G2" t="n">
        <v>103.4008702531645</v>
      </c>
      <c r="H2" t="n">
        <v>129.6571179039302</v>
      </c>
      <c r="I2" t="n">
        <v>150.0529668411865</v>
      </c>
      <c r="J2" t="n">
        <v>144.6545615589019</v>
      </c>
      <c r="K2" t="n">
        <v>129.8274619695761</v>
      </c>
      <c r="L2" t="n">
        <v>132.1434746467164</v>
      </c>
      <c r="M2" t="n">
        <v>158.5592911877391</v>
      </c>
      <c r="N2" t="n">
        <v>158.8829335793355</v>
      </c>
      <c r="O2" t="n">
        <v>153.9792754844148</v>
      </c>
      <c r="P2" t="n">
        <v>138.1732567678424</v>
      </c>
      <c r="Q2" t="n">
        <v>122.5936152570479</v>
      </c>
      <c r="R2" t="n">
        <v>92.37207272727274</v>
      </c>
      <c r="S2" t="n">
        <v>168.1688479262673</v>
      </c>
      <c r="T2" t="n">
        <v>118.5842732327243</v>
      </c>
      <c r="U2" t="n">
        <v>139.9947368421054</v>
      </c>
    </row>
    <row r="3">
      <c r="A3" t="n">
        <v>167.679418103448</v>
      </c>
      <c r="B3" t="n">
        <v>142.6238907849828</v>
      </c>
      <c r="C3" t="n">
        <v>118.7017727639</v>
      </c>
      <c r="D3" t="n">
        <v>121.4549593495931</v>
      </c>
      <c r="E3" t="n">
        <v>151.0575704225354</v>
      </c>
      <c r="F3" t="n">
        <v>154.9398692810458</v>
      </c>
      <c r="G3" t="n">
        <v>113.9360682372056</v>
      </c>
      <c r="H3" t="n">
        <v>142.7456713780917</v>
      </c>
      <c r="I3" t="n">
        <v>149.2257495590829</v>
      </c>
      <c r="J3" t="n">
        <v>142.9829842931939</v>
      </c>
      <c r="K3" t="n">
        <v>136.991757779647</v>
      </c>
      <c r="L3" t="n">
        <v>157.7619234543668</v>
      </c>
      <c r="M3" t="n">
        <v>161.4135790494663</v>
      </c>
      <c r="N3" t="n">
        <v>191.7037696335078</v>
      </c>
      <c r="O3" t="n">
        <v>149.0854501607717</v>
      </c>
      <c r="P3" t="n">
        <v>177.8206077872748</v>
      </c>
      <c r="Q3" t="n">
        <v>119.6863560732111</v>
      </c>
      <c r="R3" t="n">
        <v>92.28515283842786</v>
      </c>
      <c r="S3" t="n">
        <v>149.5267379679143</v>
      </c>
      <c r="T3" t="n">
        <v>120.3528117359412</v>
      </c>
      <c r="U3" t="n">
        <v>135.5885038038886</v>
      </c>
    </row>
    <row r="4">
      <c r="A4" t="n">
        <v>169.6198544698545</v>
      </c>
      <c r="B4" t="n">
        <v>132.7999159663863</v>
      </c>
      <c r="C4" t="n">
        <v>136.2474476987447</v>
      </c>
      <c r="D4" t="n">
        <v>152.7929919137465</v>
      </c>
      <c r="E4" t="n">
        <v>160.4288389513109</v>
      </c>
      <c r="F4" t="n">
        <v>151.219982547993</v>
      </c>
      <c r="G4" t="n">
        <v>106.8757053291535</v>
      </c>
      <c r="H4" t="n">
        <v>133.1913632514816</v>
      </c>
      <c r="I4" t="n">
        <v>144.354676258993</v>
      </c>
      <c r="J4" t="n">
        <v>143.0815811606395</v>
      </c>
      <c r="K4" t="n">
        <v>162.9912691269124</v>
      </c>
      <c r="L4" t="n">
        <v>141.9120811287476</v>
      </c>
      <c r="M4" t="n">
        <v>148.1469223907224</v>
      </c>
      <c r="N4" t="n">
        <v>153.7376693766939</v>
      </c>
      <c r="O4" t="n">
        <v>146.5859678782757</v>
      </c>
      <c r="P4" t="n">
        <v>160.3966728280962</v>
      </c>
      <c r="Q4" t="n">
        <v>112.8400936037442</v>
      </c>
      <c r="R4" t="n">
        <v>99.7891240875913</v>
      </c>
      <c r="S4" t="n">
        <v>152.7260226283727</v>
      </c>
      <c r="T4" t="n">
        <v>112.8483319772173</v>
      </c>
      <c r="U4" t="n">
        <v>107.4681136543016</v>
      </c>
    </row>
    <row r="5">
      <c r="A5" t="n">
        <v>176.3460000000001</v>
      </c>
      <c r="B5" t="n">
        <v>143.7673076923078</v>
      </c>
      <c r="C5" t="n">
        <v>127.3124895920068</v>
      </c>
      <c r="D5" t="n">
        <v>144.2028695652173</v>
      </c>
      <c r="E5" t="n">
        <v>144.096116504854</v>
      </c>
      <c r="F5" t="n">
        <v>144.5043889845097</v>
      </c>
      <c r="G5" t="n">
        <v>105.4034235668789</v>
      </c>
      <c r="H5" t="n">
        <v>132.5760611205431</v>
      </c>
      <c r="I5" t="n">
        <v>140.4138252756574</v>
      </c>
      <c r="J5" t="n">
        <v>144.6059821428571</v>
      </c>
      <c r="K5" t="n">
        <v>136.4373847443422</v>
      </c>
      <c r="L5" t="n">
        <v>139.4706293706295</v>
      </c>
      <c r="M5" t="n">
        <v>159.776583493282</v>
      </c>
      <c r="N5" t="n">
        <v>192.2589958158997</v>
      </c>
      <c r="O5" t="n">
        <v>148.8833472803348</v>
      </c>
      <c r="P5" t="n">
        <v>180.7336713995942</v>
      </c>
      <c r="Q5" t="n">
        <v>135.4463673469383</v>
      </c>
      <c r="R5" t="n">
        <v>98.79896983075773</v>
      </c>
      <c r="S5" t="n">
        <v>117.4543228768169</v>
      </c>
      <c r="T5" t="n">
        <v>109.9673843700158</v>
      </c>
      <c r="U5" t="n">
        <v>120.8547360248447</v>
      </c>
    </row>
    <row r="6">
      <c r="A6" t="n">
        <v>178.1431395348835</v>
      </c>
      <c r="B6" t="n">
        <v>130.7086546700944</v>
      </c>
      <c r="C6" t="n">
        <v>138.6863829787235</v>
      </c>
      <c r="D6" t="n">
        <v>159.440036900369</v>
      </c>
      <c r="E6" t="n">
        <v>138.465778159931</v>
      </c>
      <c r="F6" t="n">
        <v>129.4560221870048</v>
      </c>
      <c r="G6" t="n">
        <v>91.98890521675234</v>
      </c>
      <c r="H6" t="n">
        <v>136.9927212572376</v>
      </c>
      <c r="I6" t="n">
        <v>157.1265858208956</v>
      </c>
      <c r="J6" t="n">
        <v>120.3796208530806</v>
      </c>
      <c r="K6" t="n">
        <v>151.7484689413822</v>
      </c>
      <c r="L6" t="n">
        <v>165.5449903660885</v>
      </c>
      <c r="M6" t="n">
        <v>156.7338068181815</v>
      </c>
      <c r="N6" t="n">
        <v>158.3708675799089</v>
      </c>
      <c r="O6" t="n">
        <v>143.8061912225708</v>
      </c>
      <c r="P6" t="n">
        <v>123.6792452830189</v>
      </c>
      <c r="Q6" t="n">
        <v>111.5450274079876</v>
      </c>
      <c r="R6" t="n">
        <v>92.05792903692968</v>
      </c>
      <c r="S6" t="n">
        <v>148.2063794531897</v>
      </c>
      <c r="T6" t="n">
        <v>124.7338898163607</v>
      </c>
      <c r="U6" t="n">
        <v>133.1793607305937</v>
      </c>
    </row>
    <row r="7">
      <c r="A7" t="inlineStr">
        <is>
          <t>fs1</t>
        </is>
      </c>
      <c r="B7" t="n">
        <v>170.4873120512669</v>
      </c>
      <c r="C7" t="n">
        <v>138.4700288853064</v>
      </c>
      <c r="D7" t="n">
        <v>128.7124688482209</v>
      </c>
      <c r="E7" t="n">
        <v>145.8170347784673</v>
      </c>
      <c r="F7" t="n">
        <v>146.5533825468565</v>
      </c>
      <c r="G7" t="n">
        <v>139.8277100075181</v>
      </c>
      <c r="H7" t="n">
        <v>104.320994520631</v>
      </c>
      <c r="I7" t="n">
        <v>135.0325869822569</v>
      </c>
      <c r="J7" t="n">
        <v>148.2347607511631</v>
      </c>
      <c r="K7" t="n">
        <v>139.1409460017346</v>
      </c>
      <c r="L7" t="n">
        <v>143.599268512372</v>
      </c>
      <c r="M7" t="n">
        <v>147.3666197933098</v>
      </c>
      <c r="N7" t="n">
        <v>156.9260365878782</v>
      </c>
      <c r="O7" t="n">
        <v>170.9908471970692</v>
      </c>
      <c r="P7" t="n">
        <v>148.4680464052736</v>
      </c>
      <c r="Q7" t="n">
        <v>156.1606908131653</v>
      </c>
      <c r="R7" t="n">
        <v>120.4222919377858</v>
      </c>
      <c r="S7" t="n">
        <v>95.06064970419587</v>
      </c>
      <c r="T7" t="n">
        <v>147.2164621705122</v>
      </c>
      <c r="U7" t="n">
        <v>117.2973382264518</v>
      </c>
      <c r="V7" t="n">
        <v>127.4170902111468</v>
      </c>
    </row>
    <row r="8">
      <c r="A8" t="inlineStr">
        <is>
          <t>-</t>
        </is>
      </c>
    </row>
    <row r="9">
      <c r="A9" t="n">
        <v>259.1906593406595</v>
      </c>
      <c r="B9" t="n">
        <v>130.6087455830384</v>
      </c>
      <c r="C9" t="n">
        <v>110.5624356775299</v>
      </c>
      <c r="D9" t="n">
        <v>141.0348499515974</v>
      </c>
      <c r="E9" t="n">
        <v>133.6246195165621</v>
      </c>
      <c r="F9" t="n">
        <v>122.3949664429531</v>
      </c>
      <c r="G9" t="n">
        <v>87.30337892196283</v>
      </c>
      <c r="H9" t="n">
        <v>103.6186666666666</v>
      </c>
      <c r="I9" t="n">
        <v>140.9441584158414</v>
      </c>
      <c r="J9" t="n">
        <v>109.1245207667732</v>
      </c>
      <c r="K9" t="n">
        <v>152.6530241935484</v>
      </c>
      <c r="L9" t="n">
        <v>136.9193400549954</v>
      </c>
      <c r="M9" t="n">
        <v>160.7795291709315</v>
      </c>
      <c r="N9" t="n">
        <v>196.026931818182</v>
      </c>
      <c r="O9" t="n">
        <v>157.9757459095285</v>
      </c>
      <c r="P9" t="n">
        <v>104.0312448474855</v>
      </c>
      <c r="Q9" t="n">
        <v>114.6009734513274</v>
      </c>
      <c r="R9" t="n">
        <v>97.62104037267083</v>
      </c>
      <c r="S9" t="n">
        <v>119.7856807511736</v>
      </c>
      <c r="T9" t="n">
        <v>107.400586756077</v>
      </c>
      <c r="U9" t="n">
        <v>147.1078193832602</v>
      </c>
    </row>
    <row r="10">
      <c r="A10" t="n">
        <v>187.4437198067632</v>
      </c>
      <c r="B10" t="n">
        <v>130.1352888086644</v>
      </c>
      <c r="C10" t="n">
        <v>113.0285355648534</v>
      </c>
      <c r="D10" t="n">
        <v>131.7377674418604</v>
      </c>
      <c r="E10" t="n">
        <v>145.5624426078973</v>
      </c>
      <c r="F10" t="n">
        <v>132.4799825174827</v>
      </c>
      <c r="G10" t="n">
        <v>105.5501367365542</v>
      </c>
      <c r="H10" t="n">
        <v>117.6497846683894</v>
      </c>
      <c r="I10" t="n">
        <v>143.0433062880324</v>
      </c>
      <c r="J10" t="n">
        <v>108.3963636363635</v>
      </c>
      <c r="K10" t="n">
        <v>160.9792394655699</v>
      </c>
      <c r="L10" t="n">
        <v>139.5909426987061</v>
      </c>
      <c r="M10" t="n">
        <v>152.5769383697812</v>
      </c>
      <c r="N10" t="n">
        <v>197.5356257046221</v>
      </c>
      <c r="O10" t="n">
        <v>120.6197520661158</v>
      </c>
      <c r="P10" t="n">
        <v>114.3476515798463</v>
      </c>
      <c r="Q10" t="n">
        <v>117.6058510638297</v>
      </c>
      <c r="R10" t="n">
        <v>95.18752904725021</v>
      </c>
      <c r="S10" t="n">
        <v>121.9815789473684</v>
      </c>
      <c r="T10" t="n">
        <v>100.206329113924</v>
      </c>
      <c r="U10" t="n">
        <v>119.0670055452866</v>
      </c>
    </row>
    <row r="11">
      <c r="A11" t="n">
        <v>199.8067532467531</v>
      </c>
      <c r="B11" t="n">
        <v>127.6037037037035</v>
      </c>
      <c r="C11" t="n">
        <v>101.789794238683</v>
      </c>
      <c r="D11" t="n">
        <v>161.8750759878419</v>
      </c>
      <c r="E11" t="n">
        <v>150.2658239700375</v>
      </c>
      <c r="F11" t="n">
        <v>129.084460694698</v>
      </c>
      <c r="G11" t="n">
        <v>103.3020565552699</v>
      </c>
      <c r="H11" t="n">
        <v>122.0079225352112</v>
      </c>
      <c r="I11" t="n">
        <v>144.8284274193549</v>
      </c>
      <c r="J11" t="n">
        <v>126.4456217162872</v>
      </c>
      <c r="K11" t="n">
        <v>143.9675808031337</v>
      </c>
      <c r="L11" t="n">
        <v>143.7800190294958</v>
      </c>
      <c r="M11" t="n">
        <v>158.6175879396986</v>
      </c>
      <c r="N11" t="n">
        <v>197.20202020202</v>
      </c>
      <c r="O11" t="n">
        <v>124.6794913863823</v>
      </c>
      <c r="P11" t="n">
        <v>117.1800344234076</v>
      </c>
      <c r="Q11" t="n">
        <v>94.15354017501984</v>
      </c>
      <c r="R11" t="n">
        <v>105.9219709208403</v>
      </c>
      <c r="S11" t="n">
        <v>129.3473728106754</v>
      </c>
      <c r="T11" t="n">
        <v>112.6832314410479</v>
      </c>
      <c r="U11" t="n">
        <v>109.2387341772151</v>
      </c>
    </row>
    <row r="12">
      <c r="A12" t="n">
        <v>171.7979028697571</v>
      </c>
      <c r="B12" t="n">
        <v>131.4867502238136</v>
      </c>
      <c r="C12" t="n">
        <v>119.1769026548671</v>
      </c>
      <c r="D12" t="n">
        <v>122.7888786764707</v>
      </c>
      <c r="E12" t="n">
        <v>143.4368959107805</v>
      </c>
      <c r="F12" t="n">
        <v>129.3906357388319</v>
      </c>
      <c r="G12" t="n">
        <v>135.4241010689989</v>
      </c>
      <c r="H12" t="n">
        <v>116.8460370994938</v>
      </c>
      <c r="I12" t="n">
        <v>178.3244470314315</v>
      </c>
      <c r="J12" t="n">
        <v>118.0337759336099</v>
      </c>
      <c r="K12" t="n">
        <v>146.5214423076922</v>
      </c>
      <c r="L12" t="n">
        <v>140.0126696832578</v>
      </c>
      <c r="M12" t="n">
        <v>153.099303482587</v>
      </c>
      <c r="N12" t="n">
        <v>136.3638316920324</v>
      </c>
      <c r="O12" t="n">
        <v>134.0299999999998</v>
      </c>
      <c r="P12" t="n">
        <v>156.3655502392344</v>
      </c>
      <c r="Q12" t="n">
        <v>120.9067405355493</v>
      </c>
      <c r="R12" t="n">
        <v>103.445093457944</v>
      </c>
      <c r="S12" t="n">
        <v>149.2150586113613</v>
      </c>
      <c r="T12" t="n">
        <v>93.51578525641028</v>
      </c>
      <c r="U12" t="n">
        <v>140.3017507723997</v>
      </c>
    </row>
    <row r="13">
      <c r="A13" t="n">
        <v>232.3699582753827</v>
      </c>
      <c r="B13" t="n">
        <v>140.9600533807833</v>
      </c>
      <c r="C13" t="n">
        <v>107.5769358867611</v>
      </c>
      <c r="D13" t="n">
        <v>122.9127678571428</v>
      </c>
      <c r="E13" t="n">
        <v>136.4938475665748</v>
      </c>
      <c r="F13" t="n">
        <v>131.4541918755395</v>
      </c>
      <c r="G13" t="n">
        <v>105.8556350626117</v>
      </c>
      <c r="H13" t="n">
        <v>124.4253164556961</v>
      </c>
      <c r="I13" t="n">
        <v>139.949411764706</v>
      </c>
      <c r="J13" t="n">
        <v>115.9694256756755</v>
      </c>
      <c r="K13" t="n">
        <v>150.6841841841841</v>
      </c>
      <c r="L13" t="n">
        <v>146.5069724770644</v>
      </c>
      <c r="M13" t="n">
        <v>159.0927272727273</v>
      </c>
      <c r="N13" t="n">
        <v>200.3372146118722</v>
      </c>
      <c r="O13" t="n">
        <v>126.7933101650736</v>
      </c>
      <c r="P13" t="n">
        <v>105.7457543281123</v>
      </c>
      <c r="Q13" t="n">
        <v>119.7281783681214</v>
      </c>
      <c r="R13" t="n">
        <v>105.5681603773583</v>
      </c>
      <c r="S13" t="n">
        <v>126.0534292972056</v>
      </c>
      <c r="T13" t="n">
        <v>117.7355516637479</v>
      </c>
      <c r="U13" t="n">
        <v>131.9304514889527</v>
      </c>
    </row>
    <row r="14">
      <c r="A14" t="inlineStr">
        <is>
          <t>fs2</t>
        </is>
      </c>
      <c r="B14" t="n">
        <v>210.1217987078631</v>
      </c>
      <c r="C14" t="n">
        <v>132.1589083400006</v>
      </c>
      <c r="D14" t="n">
        <v>110.4269208045389</v>
      </c>
      <c r="E14" t="n">
        <v>136.0698679829826</v>
      </c>
      <c r="F14" t="n">
        <v>141.8767259143704</v>
      </c>
      <c r="G14" t="n">
        <v>128.960847453901</v>
      </c>
      <c r="H14" t="n">
        <v>107.4870616690795</v>
      </c>
      <c r="I14" t="n">
        <v>116.9095454850914</v>
      </c>
      <c r="J14" t="n">
        <v>149.4179501838732</v>
      </c>
      <c r="K14" t="n">
        <v>115.5939415457419</v>
      </c>
      <c r="L14" t="n">
        <v>150.9610941908257</v>
      </c>
      <c r="M14" t="n">
        <v>141.3619887887039</v>
      </c>
      <c r="N14" t="n">
        <v>156.8332172471451</v>
      </c>
      <c r="O14" t="n">
        <v>185.4931248057458</v>
      </c>
      <c r="P14" t="n">
        <v>132.81965990542</v>
      </c>
      <c r="Q14" t="n">
        <v>119.5340470836173</v>
      </c>
      <c r="R14" t="n">
        <v>113.3990567187695</v>
      </c>
      <c r="S14" t="n">
        <v>101.5487588352127</v>
      </c>
      <c r="T14" t="n">
        <v>129.2766240835569</v>
      </c>
      <c r="U14" t="n">
        <v>106.3082968462414</v>
      </c>
      <c r="V14" t="n">
        <v>129.5291522734229</v>
      </c>
    </row>
    <row r="15">
      <c r="A15" t="inlineStr">
        <is>
          <t>-</t>
        </is>
      </c>
    </row>
    <row r="16">
      <c r="A16" t="n">
        <v>180.8817510548525</v>
      </c>
      <c r="B16" t="n">
        <v>144.8691792294807</v>
      </c>
      <c r="C16" t="n">
        <v>120.6473809523811</v>
      </c>
      <c r="D16" t="n">
        <v>131.6450716090985</v>
      </c>
      <c r="E16" t="n">
        <v>151.3522810218975</v>
      </c>
      <c r="F16" t="n">
        <v>129.2662544169611</v>
      </c>
      <c r="G16" t="n">
        <v>87.22610985703524</v>
      </c>
      <c r="H16" t="n">
        <v>133.3569911504423</v>
      </c>
      <c r="I16" t="n">
        <v>137.8844668345927</v>
      </c>
      <c r="J16" t="n">
        <v>145.2225865209471</v>
      </c>
      <c r="K16" t="n">
        <v>131.3537662337658</v>
      </c>
      <c r="L16" t="n">
        <v>93.17344365642232</v>
      </c>
      <c r="M16" t="n">
        <v>153.4315280464218</v>
      </c>
      <c r="N16" t="n">
        <v>152.5714691943128</v>
      </c>
      <c r="O16" t="n">
        <v>125.7621491579786</v>
      </c>
      <c r="P16" t="n">
        <v>140.4685053380781</v>
      </c>
      <c r="Q16" t="n">
        <v>134.7971999999999</v>
      </c>
      <c r="R16" t="n">
        <v>94.90007942811756</v>
      </c>
      <c r="S16" t="n">
        <v>121.3321906354515</v>
      </c>
      <c r="T16" t="n">
        <v>99.82523584905648</v>
      </c>
      <c r="U16" t="n">
        <v>116.2494004796162</v>
      </c>
    </row>
    <row r="17">
      <c r="A17" t="n">
        <v>147.5512404580153</v>
      </c>
      <c r="B17" t="n">
        <v>152.0336715867158</v>
      </c>
      <c r="C17" t="n">
        <v>157.859191530318</v>
      </c>
      <c r="D17" t="n">
        <v>155.720979667283</v>
      </c>
      <c r="E17" t="n">
        <v>151.777344475395</v>
      </c>
      <c r="F17" t="n">
        <v>118.6225481978209</v>
      </c>
      <c r="G17" t="n">
        <v>89.33179723502302</v>
      </c>
      <c r="H17" t="n">
        <v>132.618661971831</v>
      </c>
      <c r="I17" t="n">
        <v>137.7616109682951</v>
      </c>
      <c r="J17" t="n">
        <v>145.3580492424243</v>
      </c>
      <c r="K17" t="n">
        <v>145.5036011080332</v>
      </c>
      <c r="L17" t="n">
        <v>112.9100343053171</v>
      </c>
      <c r="M17" t="n">
        <v>158.1660320641285</v>
      </c>
      <c r="N17" t="n">
        <v>199.2013808975835</v>
      </c>
      <c r="O17" t="n">
        <v>134.9394092827001</v>
      </c>
      <c r="P17" t="n">
        <v>109.362805872757</v>
      </c>
      <c r="Q17" t="n">
        <v>125.8177777777776</v>
      </c>
      <c r="R17" t="n">
        <v>84.22059984214687</v>
      </c>
      <c r="S17" t="n">
        <v>143.798231653404</v>
      </c>
      <c r="T17" t="n">
        <v>111.9708688245313</v>
      </c>
      <c r="U17" t="n">
        <v>138.1730300568642</v>
      </c>
    </row>
    <row r="18">
      <c r="A18" t="n">
        <v>186.0827659574468</v>
      </c>
      <c r="B18" t="n">
        <v>138.157634598411</v>
      </c>
      <c r="C18" t="n">
        <v>123.5242574257424</v>
      </c>
      <c r="D18" t="n">
        <v>122.394381107492</v>
      </c>
      <c r="E18" t="n">
        <v>139.3068965517245</v>
      </c>
      <c r="F18" t="n">
        <v>135.7853806228376</v>
      </c>
      <c r="G18" t="n">
        <v>106.5990188062142</v>
      </c>
      <c r="H18" t="n">
        <v>125.4779310344827</v>
      </c>
      <c r="I18" t="n">
        <v>124.721212121212</v>
      </c>
      <c r="J18" t="n">
        <v>130.6309333333334</v>
      </c>
      <c r="K18" t="n">
        <v>125.5247329498763</v>
      </c>
      <c r="L18" t="n">
        <v>143.0887978142079</v>
      </c>
      <c r="M18" t="n">
        <v>154.6852507374632</v>
      </c>
      <c r="N18" t="n">
        <v>161.1085412667948</v>
      </c>
      <c r="O18" t="n">
        <v>143.7946643717726</v>
      </c>
      <c r="P18" t="n">
        <v>191.7477595628417</v>
      </c>
      <c r="Q18" t="n">
        <v>129.3870129870128</v>
      </c>
      <c r="R18" t="n">
        <v>87.23866877971467</v>
      </c>
      <c r="S18" t="n">
        <v>112.4900247320692</v>
      </c>
      <c r="T18" t="n">
        <v>105.680181668043</v>
      </c>
      <c r="U18" t="n">
        <v>128.7305210918111</v>
      </c>
    </row>
    <row r="19">
      <c r="A19" t="n">
        <v>163.1245596868883</v>
      </c>
      <c r="B19" t="n">
        <v>128.1282363162467</v>
      </c>
      <c r="C19" t="n">
        <v>148.5221128021489</v>
      </c>
      <c r="D19" t="n">
        <v>139.2300000000002</v>
      </c>
      <c r="E19" t="n">
        <v>140.9078571428573</v>
      </c>
      <c r="F19" t="n">
        <v>119.0241525423729</v>
      </c>
      <c r="G19" t="n">
        <v>110.1793949304986</v>
      </c>
      <c r="H19" t="n">
        <v>128.8255731922399</v>
      </c>
      <c r="I19" t="n">
        <v>114.6360282574568</v>
      </c>
      <c r="J19" t="n">
        <v>141.936213235294</v>
      </c>
      <c r="K19" t="n">
        <v>135.9267593397046</v>
      </c>
      <c r="L19" t="n">
        <v>131.2794220665498</v>
      </c>
      <c r="M19" t="n">
        <v>153.2965139442232</v>
      </c>
      <c r="N19" t="n">
        <v>203.6562715765246</v>
      </c>
      <c r="O19" t="n">
        <v>110.793908227848</v>
      </c>
      <c r="P19" t="n">
        <v>145.008348134991</v>
      </c>
      <c r="Q19" t="n">
        <v>118.6100395256917</v>
      </c>
      <c r="R19" t="n">
        <v>94.34387351778653</v>
      </c>
      <c r="S19" t="n">
        <v>122.7402053036785</v>
      </c>
      <c r="T19" t="n">
        <v>105</v>
      </c>
      <c r="U19" t="n">
        <v>130.110657051282</v>
      </c>
    </row>
    <row r="20">
      <c r="A20" t="n">
        <v>171.1314196242175</v>
      </c>
      <c r="B20" t="n">
        <v>157.366729678639</v>
      </c>
      <c r="C20" t="n">
        <v>133.2647980214346</v>
      </c>
      <c r="D20" t="n">
        <v>132.1039932030583</v>
      </c>
      <c r="E20" t="n">
        <v>146.441761115955</v>
      </c>
      <c r="F20" t="n">
        <v>140.5122502172023</v>
      </c>
      <c r="G20" t="n">
        <v>105.9491828793774</v>
      </c>
      <c r="H20" t="n">
        <v>136.1677700348431</v>
      </c>
      <c r="I20" t="n">
        <v>123.8334697217673</v>
      </c>
      <c r="J20" t="n">
        <v>133.5959363957596</v>
      </c>
      <c r="K20" t="n">
        <v>166.5828519855596</v>
      </c>
      <c r="L20" t="n">
        <v>133.9583185840708</v>
      </c>
      <c r="M20" t="n">
        <v>153.8965794768609</v>
      </c>
      <c r="N20" t="n">
        <v>146.1433145009415</v>
      </c>
      <c r="O20" t="n">
        <v>124.8516990291261</v>
      </c>
      <c r="P20" t="n">
        <v>129.2862007168458</v>
      </c>
      <c r="Q20" t="n">
        <v>126.7360223642172</v>
      </c>
      <c r="R20" t="n">
        <v>96.55723524656445</v>
      </c>
      <c r="S20" t="n">
        <v>106.818875838926</v>
      </c>
      <c r="T20" t="n">
        <v>100.8142273098935</v>
      </c>
      <c r="U20" t="n">
        <v>129.8865040650405</v>
      </c>
    </row>
    <row r="21">
      <c r="A21" t="inlineStr">
        <is>
          <t>fs3</t>
        </is>
      </c>
      <c r="B21" t="n">
        <v>169.7543473562841</v>
      </c>
      <c r="C21" t="n">
        <v>144.1110902818986</v>
      </c>
      <c r="D21" t="n">
        <v>136.763548146405</v>
      </c>
      <c r="E21" t="n">
        <v>136.2188851173864</v>
      </c>
      <c r="F21" t="n">
        <v>145.9572280615658</v>
      </c>
      <c r="G21" t="n">
        <v>128.642117199439</v>
      </c>
      <c r="H21" t="n">
        <v>99.85710074162969</v>
      </c>
      <c r="I21" t="n">
        <v>131.2893854767678</v>
      </c>
      <c r="J21" t="n">
        <v>127.7673575806648</v>
      </c>
      <c r="K21" t="n">
        <v>139.3487437455517</v>
      </c>
      <c r="L21" t="n">
        <v>140.9783423233879</v>
      </c>
      <c r="M21" t="n">
        <v>122.8820032853136</v>
      </c>
      <c r="N21" t="n">
        <v>154.6951808538195</v>
      </c>
      <c r="O21" t="n">
        <v>172.5361954872314</v>
      </c>
      <c r="P21" t="n">
        <v>128.0283660138851</v>
      </c>
      <c r="Q21" t="n">
        <v>143.1747239251027</v>
      </c>
      <c r="R21" t="n">
        <v>127.0696105309399</v>
      </c>
      <c r="S21" t="n">
        <v>91.45209136286601</v>
      </c>
      <c r="T21" t="n">
        <v>121.4359056327058</v>
      </c>
      <c r="U21" t="n">
        <v>104.6581027303048</v>
      </c>
      <c r="V21" t="n">
        <v>128.6300225489228</v>
      </c>
    </row>
    <row r="22">
      <c r="A22" t="inlineStr">
        <is>
          <t>-</t>
        </is>
      </c>
    </row>
    <row r="23">
      <c r="A23" t="n">
        <v>177.5077568134172</v>
      </c>
      <c r="B23" t="n">
        <v>143.7352551984878</v>
      </c>
      <c r="C23" t="n">
        <v>115.8024411508282</v>
      </c>
      <c r="D23" t="n">
        <v>161.5713432835818</v>
      </c>
      <c r="E23" t="n">
        <v>154.4685823754789</v>
      </c>
      <c r="F23" t="n">
        <v>138.8857274401473</v>
      </c>
      <c r="G23" t="n">
        <v>106.8171861836562</v>
      </c>
      <c r="H23" t="n">
        <v>157.1424975798645</v>
      </c>
      <c r="I23" t="n">
        <v>137.6005591798697</v>
      </c>
      <c r="J23" t="n">
        <v>151.9736791546589</v>
      </c>
      <c r="K23" t="n">
        <v>166.8452849740931</v>
      </c>
      <c r="L23" t="n">
        <v>121.8950442477877</v>
      </c>
      <c r="M23" t="n">
        <v>155.0121782178219</v>
      </c>
      <c r="N23" t="n">
        <v>157.4829411764706</v>
      </c>
      <c r="O23" t="n">
        <v>125.6146859083192</v>
      </c>
      <c r="P23" t="n">
        <v>136.6658964879856</v>
      </c>
      <c r="Q23" t="n">
        <v>108.2382578992314</v>
      </c>
      <c r="R23" t="n">
        <v>93.20502024291494</v>
      </c>
      <c r="S23" t="n">
        <v>102.0225731895223</v>
      </c>
      <c r="T23" t="n">
        <v>104.6439166666666</v>
      </c>
      <c r="U23" t="n">
        <v>121.966463414634</v>
      </c>
    </row>
    <row r="24">
      <c r="A24" t="n">
        <v>177.9344349680173</v>
      </c>
      <c r="B24" t="n">
        <v>129.2969424460431</v>
      </c>
      <c r="C24" t="n">
        <v>135.0884509624196</v>
      </c>
      <c r="D24" t="n">
        <v>140.6426273458443</v>
      </c>
      <c r="E24" t="n">
        <v>142.7076851851852</v>
      </c>
      <c r="F24" t="n">
        <v>135.8216802168023</v>
      </c>
      <c r="G24" t="n">
        <v>117.3312553373185</v>
      </c>
      <c r="H24" t="n">
        <v>142.4783732057415</v>
      </c>
      <c r="I24" t="n">
        <v>140.6703052728952</v>
      </c>
      <c r="J24" t="n">
        <v>150.3781015037594</v>
      </c>
      <c r="K24" t="n">
        <v>161.8621648460771</v>
      </c>
      <c r="L24" t="n">
        <v>131.8889931740615</v>
      </c>
      <c r="M24" t="n">
        <v>158.5452525252528</v>
      </c>
      <c r="N24" t="n">
        <v>153.0367209971236</v>
      </c>
      <c r="O24" t="n">
        <v>117.5019433198381</v>
      </c>
      <c r="P24" t="n">
        <v>132.7341228070175</v>
      </c>
      <c r="Q24" t="n">
        <v>115.0277634961441</v>
      </c>
      <c r="R24" t="n">
        <v>102.1585445625511</v>
      </c>
      <c r="S24" t="n">
        <v>108.0533112582782</v>
      </c>
      <c r="T24" t="n">
        <v>99.46658206429781</v>
      </c>
      <c r="U24" t="n">
        <v>112.7011456628477</v>
      </c>
    </row>
    <row r="25">
      <c r="A25" t="n">
        <v>151.7525423728813</v>
      </c>
      <c r="B25" t="n">
        <v>144.1126467931346</v>
      </c>
      <c r="C25" t="n">
        <v>132.8699643493763</v>
      </c>
      <c r="D25" t="n">
        <v>164.0719144800777</v>
      </c>
      <c r="E25" t="n">
        <v>138.6321362799261</v>
      </c>
      <c r="F25" t="n">
        <v>129.0322222222219</v>
      </c>
      <c r="G25" t="n">
        <v>112.2837088388215</v>
      </c>
      <c r="H25" t="n">
        <v>151.2124878993223</v>
      </c>
      <c r="I25" t="n">
        <v>143.2168880455405</v>
      </c>
      <c r="J25" t="n">
        <v>140.9786252354049</v>
      </c>
      <c r="K25" t="n">
        <v>145.660333642261</v>
      </c>
      <c r="L25" t="n">
        <v>141.4801104972377</v>
      </c>
      <c r="M25" t="n">
        <v>156.0448032290617</v>
      </c>
      <c r="N25" t="n">
        <v>162.0504863813231</v>
      </c>
      <c r="O25" t="n">
        <v>106.131381733021</v>
      </c>
      <c r="P25" t="n">
        <v>100.4633414436333</v>
      </c>
      <c r="Q25" t="n">
        <v>116.3159240924092</v>
      </c>
      <c r="R25" t="n">
        <v>86.32408462164369</v>
      </c>
      <c r="S25" t="n">
        <v>128.5715780296425</v>
      </c>
      <c r="T25" t="n">
        <v>117.5240350877192</v>
      </c>
      <c r="U25" t="n">
        <v>146.4551863041289</v>
      </c>
    </row>
    <row r="26">
      <c r="A26" t="n">
        <v>148.1969082125603</v>
      </c>
      <c r="B26" t="n">
        <v>136.8521317829455</v>
      </c>
      <c r="C26" t="n">
        <v>124.8814479638008</v>
      </c>
      <c r="D26" t="n">
        <v>155.6858508604207</v>
      </c>
      <c r="E26" t="n">
        <v>148.3795977011495</v>
      </c>
      <c r="F26" t="n">
        <v>114.7079615048117</v>
      </c>
      <c r="G26" t="n">
        <v>128.5735216240073</v>
      </c>
      <c r="H26" t="n">
        <v>139.7117150890346</v>
      </c>
      <c r="I26" t="n">
        <v>142.2051594746716</v>
      </c>
      <c r="J26" t="n">
        <v>125.3376646180862</v>
      </c>
      <c r="K26" t="n">
        <v>142.1742059672764</v>
      </c>
      <c r="L26" t="n">
        <v>132.1405234657041</v>
      </c>
      <c r="M26" t="n">
        <v>156.5672745694022</v>
      </c>
      <c r="N26" t="n">
        <v>199.7177383592017</v>
      </c>
      <c r="O26" t="n">
        <v>121.3265734265735</v>
      </c>
      <c r="P26" t="n">
        <v>126.6881100266194</v>
      </c>
      <c r="Q26" t="n">
        <v>117.5250865051904</v>
      </c>
      <c r="R26" t="n">
        <v>93.95781249999983</v>
      </c>
      <c r="S26" t="n">
        <v>140.2008888888887</v>
      </c>
      <c r="T26" t="n">
        <v>107.3442448979592</v>
      </c>
      <c r="U26" t="n">
        <v>110.0623586429725</v>
      </c>
    </row>
    <row r="27">
      <c r="A27" t="n">
        <v>193.9616574585635</v>
      </c>
      <c r="B27" t="n">
        <v>134.4651488616461</v>
      </c>
      <c r="C27" t="n">
        <v>116.3365591397849</v>
      </c>
      <c r="D27" t="n">
        <v>154.9389895138225</v>
      </c>
      <c r="E27" t="n">
        <v>121.2918712955125</v>
      </c>
      <c r="F27" t="n">
        <v>135.0116651825467</v>
      </c>
      <c r="G27" t="n">
        <v>110.4077824267783</v>
      </c>
      <c r="H27" t="n">
        <v>133.9368087035359</v>
      </c>
      <c r="I27" t="n">
        <v>141.0420370370371</v>
      </c>
      <c r="J27" t="n">
        <v>144.8447539461468</v>
      </c>
      <c r="K27" t="n">
        <v>143.1299345182413</v>
      </c>
      <c r="L27" t="n">
        <v>148.4591509433963</v>
      </c>
      <c r="M27" t="n">
        <v>153.7658178256611</v>
      </c>
      <c r="N27" t="n">
        <v>149.6113277623026</v>
      </c>
      <c r="O27" t="n">
        <v>115.7325096525095</v>
      </c>
      <c r="P27" t="n">
        <v>133.1218723404256</v>
      </c>
      <c r="Q27" t="n">
        <v>104.9484271523178</v>
      </c>
      <c r="R27" t="n">
        <v>93.29647611589655</v>
      </c>
      <c r="S27" t="n">
        <v>104.061274509804</v>
      </c>
      <c r="T27" t="n">
        <v>111.9371478873241</v>
      </c>
      <c r="U27" t="n">
        <v>118.9478111587981</v>
      </c>
    </row>
    <row r="28">
      <c r="A28" t="inlineStr">
        <is>
          <t>fs4</t>
        </is>
      </c>
      <c r="B28" t="n">
        <v>169.8706599650879</v>
      </c>
      <c r="C28" t="n">
        <v>137.6924250164514</v>
      </c>
      <c r="D28" t="n">
        <v>124.995772713242</v>
      </c>
      <c r="E28" t="n">
        <v>155.3821450967494</v>
      </c>
      <c r="F28" t="n">
        <v>141.0959745674504</v>
      </c>
      <c r="G28" t="n">
        <v>130.691851313306</v>
      </c>
      <c r="H28" t="n">
        <v>115.0826908821164</v>
      </c>
      <c r="I28" t="n">
        <v>144.8963764954998</v>
      </c>
      <c r="J28" t="n">
        <v>140.9469898020029</v>
      </c>
      <c r="K28" t="n">
        <v>142.7025648916112</v>
      </c>
      <c r="L28" t="n">
        <v>151.9343847895898</v>
      </c>
      <c r="M28" t="n">
        <v>135.1727644656375</v>
      </c>
      <c r="N28" t="n">
        <v>155.9870652734399</v>
      </c>
      <c r="O28" t="n">
        <v>164.3798429352843</v>
      </c>
      <c r="P28" t="n">
        <v>117.2614188080523</v>
      </c>
      <c r="Q28" t="n">
        <v>125.9346686211363</v>
      </c>
      <c r="R28" t="n">
        <v>112.4110918290586</v>
      </c>
      <c r="S28" t="n">
        <v>93.78838760860123</v>
      </c>
      <c r="T28" t="n">
        <v>116.5819251752271</v>
      </c>
      <c r="U28" t="n">
        <v>108.1831853207934</v>
      </c>
      <c r="V28" t="n">
        <v>122.0265930366762</v>
      </c>
    </row>
    <row r="29">
      <c r="A29" t="inlineStr">
        <is>
          <t>-</t>
        </is>
      </c>
    </row>
    <row r="30">
      <c r="A30" t="n">
        <v>164.4361228813557</v>
      </c>
      <c r="B30" t="n">
        <v>142.7517117117118</v>
      </c>
      <c r="C30" t="n">
        <v>138.9672043010753</v>
      </c>
      <c r="D30" t="n">
        <v>124.884554973822</v>
      </c>
      <c r="E30" t="n">
        <v>152.3017664376841</v>
      </c>
      <c r="F30" t="n">
        <v>134.5923482849601</v>
      </c>
      <c r="G30" t="n">
        <v>112.7615655233069</v>
      </c>
      <c r="H30" t="n">
        <v>123.8402278702894</v>
      </c>
      <c r="I30" t="n">
        <v>121.2002531645569</v>
      </c>
      <c r="J30" t="n">
        <v>123.2311864406779</v>
      </c>
      <c r="K30" t="n">
        <v>147.4322330097086</v>
      </c>
      <c r="L30" t="n">
        <v>153.4339660339659</v>
      </c>
      <c r="M30" t="n">
        <v>157.5063700707783</v>
      </c>
      <c r="N30" t="n">
        <v>145.4993414863596</v>
      </c>
      <c r="O30" t="n">
        <v>131.5012345679012</v>
      </c>
      <c r="P30" t="n">
        <v>150.494817658349</v>
      </c>
      <c r="Q30" t="n">
        <v>118.9830139372822</v>
      </c>
      <c r="R30" t="n">
        <v>90.41648437500011</v>
      </c>
      <c r="S30" t="n">
        <v>111.4388254486133</v>
      </c>
      <c r="T30" t="n">
        <v>113.8870229007632</v>
      </c>
      <c r="U30" t="n">
        <v>110.2265895953758</v>
      </c>
    </row>
    <row r="31">
      <c r="A31" t="n">
        <v>195.8801939058173</v>
      </c>
      <c r="B31" t="n">
        <v>144.1344202898551</v>
      </c>
      <c r="C31" t="n">
        <v>141.0228086710652</v>
      </c>
      <c r="D31" t="n">
        <v>138.3715277777774</v>
      </c>
      <c r="E31" t="n">
        <v>149.4888023369039</v>
      </c>
      <c r="F31" t="n">
        <v>117.4764353041987</v>
      </c>
      <c r="G31" t="n">
        <v>122.8149293286218</v>
      </c>
      <c r="H31" t="n">
        <v>137.4884924174843</v>
      </c>
      <c r="I31" t="n">
        <v>138.5880794701988</v>
      </c>
      <c r="J31" t="n">
        <v>135.0865266841643</v>
      </c>
      <c r="K31" t="n">
        <v>138.062300884956</v>
      </c>
      <c r="L31" t="n">
        <v>152.9978131212722</v>
      </c>
      <c r="M31" t="n">
        <v>144.1899335232669</v>
      </c>
      <c r="N31" t="n">
        <v>195.681257142857</v>
      </c>
      <c r="O31" t="n">
        <v>138.274672131148</v>
      </c>
      <c r="P31" t="n">
        <v>146.8556398104266</v>
      </c>
      <c r="Q31" t="n">
        <v>123.7985853227231</v>
      </c>
      <c r="R31" t="n">
        <v>98.85880971025813</v>
      </c>
      <c r="S31" t="n">
        <v>108.4389830508474</v>
      </c>
      <c r="T31" t="n">
        <v>121.7426785714285</v>
      </c>
      <c r="U31" t="n">
        <v>143.5919796954317</v>
      </c>
    </row>
    <row r="32">
      <c r="A32" t="n">
        <v>172.4381176470587</v>
      </c>
      <c r="B32" t="n">
        <v>140.3098553345386</v>
      </c>
      <c r="C32" t="n">
        <v>96.5225155279503</v>
      </c>
      <c r="D32" t="n">
        <v>139.219068934647</v>
      </c>
      <c r="E32" t="n">
        <v>153.8389380530971</v>
      </c>
      <c r="F32" t="n">
        <v>138.7514705882354</v>
      </c>
      <c r="G32" t="n">
        <v>117.3244153414404</v>
      </c>
      <c r="H32" t="n">
        <v>139.7898821218077</v>
      </c>
      <c r="I32" t="n">
        <v>153.267581300813</v>
      </c>
      <c r="J32" t="n">
        <v>126.685431654676</v>
      </c>
      <c r="K32" t="n">
        <v>141.5772602739729</v>
      </c>
      <c r="L32" t="n">
        <v>148.0967022308435</v>
      </c>
      <c r="M32" t="n">
        <v>171.6205102040817</v>
      </c>
      <c r="N32" t="n">
        <v>190.1289709172259</v>
      </c>
      <c r="O32" t="n">
        <v>124.8569373942471</v>
      </c>
      <c r="P32" t="n">
        <v>100.1160032493906</v>
      </c>
      <c r="Q32" t="n">
        <v>118.2976298997264</v>
      </c>
      <c r="R32" t="n">
        <v>97.97704918032784</v>
      </c>
      <c r="S32" t="n">
        <v>102.821090617482</v>
      </c>
      <c r="T32" t="n">
        <v>119.8987035436474</v>
      </c>
      <c r="U32" t="n">
        <v>126.5395943562609</v>
      </c>
    </row>
    <row r="33">
      <c r="A33" t="n">
        <v>180.5588452088449</v>
      </c>
      <c r="B33" t="n">
        <v>126.1019298245613</v>
      </c>
      <c r="C33" t="n">
        <v>97.58674980514415</v>
      </c>
      <c r="D33" t="n">
        <v>144.7191509433959</v>
      </c>
      <c r="E33" t="n">
        <v>161.9858798735508</v>
      </c>
      <c r="F33" t="n">
        <v>153.0218357487923</v>
      </c>
      <c r="G33" t="n">
        <v>127.5416740872662</v>
      </c>
      <c r="H33" t="n">
        <v>137.2681776133208</v>
      </c>
      <c r="I33" t="n">
        <v>129.1903083700439</v>
      </c>
      <c r="J33" t="n">
        <v>135.8765976597657</v>
      </c>
      <c r="K33" t="n">
        <v>149.5461687681864</v>
      </c>
      <c r="L33" t="n">
        <v>161.9006342494713</v>
      </c>
      <c r="M33" t="n">
        <v>169.9793836344319</v>
      </c>
      <c r="N33" t="n">
        <v>156.4670719351569</v>
      </c>
      <c r="O33" t="n">
        <v>148.8614977973568</v>
      </c>
      <c r="P33" t="n">
        <v>141.8956279069771</v>
      </c>
      <c r="Q33" t="n">
        <v>112.3227879799666</v>
      </c>
      <c r="R33" t="n">
        <v>99.86186305732497</v>
      </c>
      <c r="S33" t="n">
        <v>184.801381509033</v>
      </c>
      <c r="T33" t="n">
        <v>120.0543689320389</v>
      </c>
      <c r="U33" t="n">
        <v>115.8151675485008</v>
      </c>
    </row>
    <row r="34">
      <c r="A34" t="n">
        <v>170.0892156862743</v>
      </c>
      <c r="B34" t="n">
        <v>152.408396226415</v>
      </c>
      <c r="C34" t="n">
        <v>126.601116838488</v>
      </c>
      <c r="D34" t="n">
        <v>141.924773960217</v>
      </c>
      <c r="E34" t="n">
        <v>159.0073673870335</v>
      </c>
      <c r="F34" t="n">
        <v>123.1129005059022</v>
      </c>
      <c r="G34" t="n">
        <v>95.09885527391661</v>
      </c>
      <c r="H34" t="n">
        <v>148.9579466929908</v>
      </c>
      <c r="I34" t="n">
        <v>140.1663857677903</v>
      </c>
      <c r="J34" t="n">
        <v>137.2838374291114</v>
      </c>
      <c r="K34" t="n">
        <v>175.1197183098587</v>
      </c>
      <c r="L34" t="n">
        <v>145.0758317025443</v>
      </c>
      <c r="M34" t="n">
        <v>160.7680485338726</v>
      </c>
      <c r="N34" t="n">
        <v>198.0952270081489</v>
      </c>
      <c r="O34" t="n">
        <v>135.6052325581395</v>
      </c>
      <c r="P34" t="n">
        <v>141.1865546218486</v>
      </c>
      <c r="Q34" t="n">
        <v>103.0597337770383</v>
      </c>
      <c r="R34" t="n">
        <v>90.74440894568671</v>
      </c>
      <c r="S34" t="n">
        <v>124.4942342342343</v>
      </c>
      <c r="T34" t="n">
        <v>116.4529257641919</v>
      </c>
      <c r="U34" t="n">
        <v>103.4256688963211</v>
      </c>
    </row>
    <row r="35">
      <c r="A35" t="inlineStr">
        <is>
          <t>fs5</t>
        </is>
      </c>
      <c r="B35" t="n">
        <v>176.6804990658702</v>
      </c>
      <c r="C35" t="n">
        <v>141.1412626774164</v>
      </c>
      <c r="D35" t="n">
        <v>120.1400790287446</v>
      </c>
      <c r="E35" t="n">
        <v>137.8238153179719</v>
      </c>
      <c r="F35" t="n">
        <v>155.3245508176539</v>
      </c>
      <c r="G35" t="n">
        <v>133.3909980864177</v>
      </c>
      <c r="H35" t="n">
        <v>115.1082879109104</v>
      </c>
      <c r="I35" t="n">
        <v>137.4689453431786</v>
      </c>
      <c r="J35" t="n">
        <v>136.4825216146806</v>
      </c>
      <c r="K35" t="n">
        <v>131.632715973679</v>
      </c>
      <c r="L35" t="n">
        <v>150.3475362493365</v>
      </c>
      <c r="M35" t="n">
        <v>152.3009894676194</v>
      </c>
      <c r="N35" t="n">
        <v>160.8128491932863</v>
      </c>
      <c r="O35" t="n">
        <v>177.1743736979496</v>
      </c>
      <c r="P35" t="n">
        <v>135.8199148897585</v>
      </c>
      <c r="Q35" t="n">
        <v>136.1097286493984</v>
      </c>
      <c r="R35" t="n">
        <v>115.2923501833473</v>
      </c>
      <c r="S35" t="n">
        <v>95.57172305371955</v>
      </c>
      <c r="T35" t="n">
        <v>126.398902972042</v>
      </c>
      <c r="U35" t="n">
        <v>118.407139942414</v>
      </c>
      <c r="V35" t="n">
        <v>119.9198000183781</v>
      </c>
    </row>
    <row r="36">
      <c r="A36" t="inlineStr">
        <is>
          <t>-</t>
        </is>
      </c>
    </row>
    <row r="37">
      <c r="A37" t="n">
        <v>164.2008938547486</v>
      </c>
      <c r="B37" t="n">
        <v>123.6000868055555</v>
      </c>
      <c r="C37" t="n">
        <v>110.6449517120282</v>
      </c>
      <c r="D37" t="n">
        <v>166.8352824578794</v>
      </c>
      <c r="E37" t="n">
        <v>140.221155638397</v>
      </c>
      <c r="F37" t="n">
        <v>145.8451824134704</v>
      </c>
      <c r="G37" t="n">
        <v>114.3344709897611</v>
      </c>
      <c r="H37" t="n">
        <v>129.3663644605621</v>
      </c>
      <c r="I37" t="n">
        <v>136.1600182982616</v>
      </c>
      <c r="J37" t="n">
        <v>126.9579735682819</v>
      </c>
      <c r="K37" t="n">
        <v>160.5919402985076</v>
      </c>
      <c r="L37" t="n">
        <v>124.5006283662475</v>
      </c>
      <c r="M37" t="n">
        <v>156.4436159346272</v>
      </c>
      <c r="N37" t="n">
        <v>165.3330339321359</v>
      </c>
      <c r="O37" t="n">
        <v>117.3705882352942</v>
      </c>
      <c r="P37" t="n">
        <v>123.1117748917751</v>
      </c>
      <c r="Q37" t="n">
        <v>117.736727589208</v>
      </c>
      <c r="R37" t="n">
        <v>93.70875796178333</v>
      </c>
      <c r="S37" t="n">
        <v>111.8270226537218</v>
      </c>
      <c r="T37" t="n">
        <v>105.1495016611295</v>
      </c>
      <c r="U37" t="n">
        <v>115.8017933390263</v>
      </c>
    </row>
    <row r="38">
      <c r="A38" t="n">
        <v>156.7310999999999</v>
      </c>
      <c r="B38" t="n">
        <v>125.0259751773054</v>
      </c>
      <c r="C38" t="n">
        <v>152.3677134445533</v>
      </c>
      <c r="D38" t="n">
        <v>152.473142857143</v>
      </c>
      <c r="E38" t="n">
        <v>149.1368568755849</v>
      </c>
      <c r="F38" t="n">
        <v>130.4772850678732</v>
      </c>
      <c r="G38" t="n">
        <v>112.9743808710506</v>
      </c>
      <c r="H38" t="n">
        <v>123.2392105263157</v>
      </c>
      <c r="I38" t="n">
        <v>138.7936247723133</v>
      </c>
      <c r="J38" t="n">
        <v>134.9186088527556</v>
      </c>
      <c r="K38" t="n">
        <v>161.763242698892</v>
      </c>
      <c r="L38" t="n">
        <v>126.8999118942731</v>
      </c>
      <c r="M38" t="n">
        <v>157.0962301587303</v>
      </c>
      <c r="N38" t="n">
        <v>204.0498327759195</v>
      </c>
      <c r="O38" t="n">
        <v>116.0831053901851</v>
      </c>
      <c r="P38" t="n">
        <v>142.8253663003662</v>
      </c>
      <c r="Q38" t="n">
        <v>100.8104716227019</v>
      </c>
      <c r="R38" t="n">
        <v>88.30538641686195</v>
      </c>
      <c r="S38" t="n">
        <v>112.0674042553191</v>
      </c>
      <c r="T38" t="n">
        <v>98.06344936708868</v>
      </c>
      <c r="U38" t="n">
        <v>123.7684943429068</v>
      </c>
    </row>
    <row r="39">
      <c r="A39" t="n">
        <v>165.3173056994816</v>
      </c>
      <c r="B39" t="n">
        <v>127.2775173611113</v>
      </c>
      <c r="C39" t="n">
        <v>105.6518391787852</v>
      </c>
      <c r="D39" t="n">
        <v>142.7220243673849</v>
      </c>
      <c r="E39" t="n">
        <v>144.6483783783785</v>
      </c>
      <c r="F39" t="n">
        <v>138.16149825784</v>
      </c>
      <c r="G39" t="n">
        <v>119.6571304347826</v>
      </c>
      <c r="H39" t="n">
        <v>108.6029761904762</v>
      </c>
      <c r="I39" t="n">
        <v>133.0793448589625</v>
      </c>
      <c r="J39" t="n">
        <v>149.8731506849313</v>
      </c>
      <c r="K39" t="n">
        <v>134.5575757575753</v>
      </c>
      <c r="L39" t="n">
        <v>106.2258010118042</v>
      </c>
      <c r="M39" t="n">
        <v>153.2888030888031</v>
      </c>
      <c r="N39" t="n">
        <v>145.6532360984498</v>
      </c>
      <c r="O39" t="n">
        <v>98.01773940345353</v>
      </c>
      <c r="P39" t="n">
        <v>135.5330608537691</v>
      </c>
      <c r="Q39" t="n">
        <v>94.2959427207637</v>
      </c>
      <c r="R39" t="n">
        <v>90.618024691358</v>
      </c>
      <c r="S39" t="n">
        <v>125.7756055363323</v>
      </c>
      <c r="T39" t="n">
        <v>100.9183388157894</v>
      </c>
      <c r="U39" t="n">
        <v>129.6285842293906</v>
      </c>
    </row>
    <row r="40">
      <c r="A40" t="n">
        <v>233.1512946979039</v>
      </c>
      <c r="B40" t="n">
        <v>150.0711484593837</v>
      </c>
      <c r="C40" t="n">
        <v>111.8218340611353</v>
      </c>
      <c r="D40" t="n">
        <v>128.7423681776129</v>
      </c>
      <c r="E40" t="n">
        <v>148.1295566502464</v>
      </c>
      <c r="F40" t="n">
        <v>108.6220661157025</v>
      </c>
      <c r="G40" t="n">
        <v>112.2463855421686</v>
      </c>
      <c r="H40" t="n">
        <v>140.9660968660964</v>
      </c>
      <c r="I40" t="n">
        <v>130.9707925200355</v>
      </c>
      <c r="J40" t="n">
        <v>115.6852331606216</v>
      </c>
      <c r="K40" t="n">
        <v>148.4377967711302</v>
      </c>
      <c r="L40" t="n">
        <v>141.7772937905467</v>
      </c>
      <c r="M40" t="n">
        <v>153.9128256513028</v>
      </c>
      <c r="N40" t="n">
        <v>162.0390120967742</v>
      </c>
      <c r="O40" t="n">
        <v>114.2635135135135</v>
      </c>
      <c r="P40" t="n">
        <v>123.5636992221261</v>
      </c>
      <c r="Q40" t="n">
        <v>103.0773955773955</v>
      </c>
      <c r="R40" t="n">
        <v>87.33240816326537</v>
      </c>
      <c r="S40" t="n">
        <v>99.11022364217247</v>
      </c>
      <c r="T40" t="n">
        <v>114.1997373029772</v>
      </c>
      <c r="U40" t="n">
        <v>119.5091525423727</v>
      </c>
    </row>
    <row r="41">
      <c r="A41" t="n">
        <v>179.7270602706027</v>
      </c>
      <c r="B41" t="n">
        <v>126.1360641139802</v>
      </c>
      <c r="C41" t="n">
        <v>147.9402416356878</v>
      </c>
      <c r="D41" t="n">
        <v>165.6733532934128</v>
      </c>
      <c r="E41" t="n">
        <v>114.8342419080066</v>
      </c>
      <c r="F41" t="n">
        <v>118.5343993085565</v>
      </c>
      <c r="G41" t="n">
        <v>133.1045112781958</v>
      </c>
      <c r="H41" t="n">
        <v>130.8755474452552</v>
      </c>
      <c r="I41" t="n">
        <v>136.2501405810686</v>
      </c>
      <c r="J41" t="n">
        <v>140.5186393289842</v>
      </c>
      <c r="K41" t="n">
        <v>148.7720519962856</v>
      </c>
      <c r="L41" t="n">
        <v>130.8366548042706</v>
      </c>
      <c r="M41" t="n">
        <v>156.5685427135678</v>
      </c>
      <c r="N41" t="n">
        <v>200.8441676104188</v>
      </c>
      <c r="O41" t="n">
        <v>113.6973726114649</v>
      </c>
      <c r="P41" t="n">
        <v>103.1654957064792</v>
      </c>
      <c r="Q41" t="n">
        <v>114.3376390076988</v>
      </c>
      <c r="R41" t="n">
        <v>88.12563265306122</v>
      </c>
      <c r="S41" t="n">
        <v>102.7313291139239</v>
      </c>
      <c r="T41" t="n">
        <v>107.7425170068028</v>
      </c>
      <c r="U41" t="n">
        <v>147.6557244174267</v>
      </c>
    </row>
    <row r="42">
      <c r="A42" t="inlineStr">
        <is>
          <t>fs6</t>
        </is>
      </c>
      <c r="B42" t="n">
        <v>179.8255309045473</v>
      </c>
      <c r="C42" t="n">
        <v>130.4221583834672</v>
      </c>
      <c r="D42" t="n">
        <v>125.685316006438</v>
      </c>
      <c r="E42" t="n">
        <v>151.2892342306866</v>
      </c>
      <c r="F42" t="n">
        <v>139.3940378901227</v>
      </c>
      <c r="G42" t="n">
        <v>128.3280862326885</v>
      </c>
      <c r="H42" t="n">
        <v>118.4633758231917</v>
      </c>
      <c r="I42" t="n">
        <v>126.6100390977411</v>
      </c>
      <c r="J42" t="n">
        <v>135.0507842061283</v>
      </c>
      <c r="K42" t="n">
        <v>133.5907211191149</v>
      </c>
      <c r="L42" t="n">
        <v>150.8245215044781</v>
      </c>
      <c r="M42" t="n">
        <v>126.0480579734284</v>
      </c>
      <c r="N42" t="n">
        <v>155.4620035094062</v>
      </c>
      <c r="O42" t="n">
        <v>175.5838565027396</v>
      </c>
      <c r="P42" t="n">
        <v>111.8864638307822</v>
      </c>
      <c r="Q42" t="n">
        <v>125.6398793949032</v>
      </c>
      <c r="R42" t="n">
        <v>106.0516353035536</v>
      </c>
      <c r="S42" t="n">
        <v>89.61804197726596</v>
      </c>
      <c r="T42" t="n">
        <v>110.3023170402939</v>
      </c>
      <c r="U42" t="n">
        <v>105.2147088307575</v>
      </c>
      <c r="V42" t="n">
        <v>127.2727497742247</v>
      </c>
    </row>
    <row r="43">
      <c r="A43" t="inlineStr">
        <is>
          <t>-</t>
        </is>
      </c>
    </row>
    <row r="44">
      <c r="A44" t="n">
        <v>176.8432714617168</v>
      </c>
      <c r="B44" t="n">
        <v>140.5359095193219</v>
      </c>
      <c r="C44" t="n">
        <v>135.0205405405407</v>
      </c>
      <c r="D44" t="n">
        <v>137.0363471971065</v>
      </c>
      <c r="E44" t="n">
        <v>172.3199586349538</v>
      </c>
      <c r="F44" t="n">
        <v>120.5480639730636</v>
      </c>
      <c r="G44" t="n">
        <v>109.867523564696</v>
      </c>
      <c r="H44" t="n">
        <v>130.9358881875564</v>
      </c>
      <c r="I44" t="n">
        <v>136.7105216622463</v>
      </c>
      <c r="J44" t="n">
        <v>96.82062015503843</v>
      </c>
      <c r="K44" t="n">
        <v>143.7722369584435</v>
      </c>
      <c r="L44" t="n">
        <v>142.6765209125474</v>
      </c>
      <c r="M44" t="n">
        <v>156.2775551102205</v>
      </c>
      <c r="N44" t="n">
        <v>193.4514285714284</v>
      </c>
      <c r="O44" t="n">
        <v>143.8432504440496</v>
      </c>
      <c r="P44" t="n">
        <v>113.2418306244653</v>
      </c>
      <c r="Q44" t="n">
        <v>123.1353615520282</v>
      </c>
      <c r="R44" t="n">
        <v>90.36996996996996</v>
      </c>
      <c r="S44" t="n">
        <v>122.0533944954129</v>
      </c>
      <c r="T44" t="n">
        <v>114.860331299041</v>
      </c>
      <c r="U44" t="n">
        <v>130.4420393559928</v>
      </c>
    </row>
    <row r="45">
      <c r="A45" t="n">
        <v>169.3421301775146</v>
      </c>
      <c r="B45" t="n">
        <v>144.9646352723912</v>
      </c>
      <c r="C45" t="n">
        <v>127.9948121645795</v>
      </c>
      <c r="D45" t="n">
        <v>165.3071076011847</v>
      </c>
      <c r="E45" t="n">
        <v>162.5326219512193</v>
      </c>
      <c r="F45" t="n">
        <v>135.0406660823837</v>
      </c>
      <c r="G45" t="n">
        <v>93.74349561053484</v>
      </c>
      <c r="H45" t="n">
        <v>137.8327363184077</v>
      </c>
      <c r="I45" t="n">
        <v>155.0732862903225</v>
      </c>
      <c r="J45" t="n">
        <v>143.9632365875111</v>
      </c>
      <c r="K45" t="n">
        <v>128.5188245315161</v>
      </c>
      <c r="L45" t="n">
        <v>155.6003064351378</v>
      </c>
      <c r="M45" t="n">
        <v>147.6501427212182</v>
      </c>
      <c r="N45" t="n">
        <v>199.2859122401845</v>
      </c>
      <c r="O45" t="n">
        <v>142.460711188205</v>
      </c>
      <c r="P45" t="n">
        <v>152.3212669683259</v>
      </c>
      <c r="Q45" t="n">
        <v>108.4629901960784</v>
      </c>
      <c r="R45" t="n">
        <v>82.51113602391618</v>
      </c>
      <c r="S45" t="n">
        <v>124.677623590633</v>
      </c>
      <c r="T45" t="n">
        <v>106.579680940386</v>
      </c>
      <c r="U45" t="n">
        <v>114.1488947833774</v>
      </c>
    </row>
    <row r="46">
      <c r="A46" t="n">
        <v>180.1520987654319</v>
      </c>
      <c r="B46" t="n">
        <v>135.7034452296821</v>
      </c>
      <c r="C46" t="n">
        <v>105.7939965694684</v>
      </c>
      <c r="D46" t="n">
        <v>131.2187330316746</v>
      </c>
      <c r="E46" t="n">
        <v>151.3537299338998</v>
      </c>
      <c r="F46" t="n">
        <v>138.4205935251803</v>
      </c>
      <c r="G46" t="n">
        <v>104.6728187919462</v>
      </c>
      <c r="H46" t="n">
        <v>120.84489626556</v>
      </c>
      <c r="I46" t="n">
        <v>147.1503752345215</v>
      </c>
      <c r="J46" t="n">
        <v>149.3173267326736</v>
      </c>
      <c r="K46" t="n">
        <v>157.9454631379965</v>
      </c>
      <c r="L46" t="n">
        <v>122.338548951049</v>
      </c>
      <c r="M46" t="n">
        <v>153.7449604743082</v>
      </c>
      <c r="N46" t="n">
        <v>193.4752553916005</v>
      </c>
      <c r="O46" t="n">
        <v>140.3257899231427</v>
      </c>
      <c r="P46" t="n">
        <v>128.6861111111109</v>
      </c>
      <c r="Q46" t="n">
        <v>112.8051174496643</v>
      </c>
      <c r="R46" t="n">
        <v>88.78347757671136</v>
      </c>
      <c r="S46" t="n">
        <v>117.6094653812445</v>
      </c>
      <c r="T46" t="n">
        <v>112.2015584415585</v>
      </c>
      <c r="U46" t="n">
        <v>122.0887285843101</v>
      </c>
    </row>
    <row r="47">
      <c r="A47" t="n">
        <v>188.7425</v>
      </c>
      <c r="B47" t="n">
        <v>139.8873175182482</v>
      </c>
      <c r="C47" t="n">
        <v>116.1169665809768</v>
      </c>
      <c r="D47" t="n">
        <v>143.1610961365681</v>
      </c>
      <c r="E47" t="n">
        <v>150.1598870056497</v>
      </c>
      <c r="F47" t="n">
        <v>129.9196560196559</v>
      </c>
      <c r="G47" t="n">
        <v>105.5501652892561</v>
      </c>
      <c r="H47" t="n">
        <v>132.5833641404806</v>
      </c>
      <c r="I47" t="n">
        <v>129.3388838883886</v>
      </c>
      <c r="J47" t="n">
        <v>147.9040642722116</v>
      </c>
      <c r="K47" t="n">
        <v>154.6541707556428</v>
      </c>
      <c r="L47" t="n">
        <v>144.969900990099</v>
      </c>
      <c r="M47" t="n">
        <v>155.6696696696697</v>
      </c>
      <c r="N47" t="n">
        <v>191.3093997734995</v>
      </c>
      <c r="O47" t="n">
        <v>140.8756442227762</v>
      </c>
      <c r="P47" t="n">
        <v>134.9916744621142</v>
      </c>
      <c r="Q47" t="n">
        <v>117.9582549187337</v>
      </c>
      <c r="R47" t="n">
        <v>107.4461726384364</v>
      </c>
      <c r="S47" t="n">
        <v>163.1840327533264</v>
      </c>
      <c r="T47" t="n">
        <v>102.9518333333332</v>
      </c>
      <c r="U47" t="n">
        <v>129.6790697674419</v>
      </c>
    </row>
    <row r="48">
      <c r="A48" t="n">
        <v>174.7848484848486</v>
      </c>
      <c r="B48" t="n">
        <v>154.3570488721806</v>
      </c>
      <c r="C48" t="n">
        <v>115.5929095354523</v>
      </c>
      <c r="D48" t="n">
        <v>148.1999064546303</v>
      </c>
      <c r="E48" t="n">
        <v>165.2134615384617</v>
      </c>
      <c r="F48" t="n">
        <v>124.3729617304491</v>
      </c>
      <c r="G48" t="n">
        <v>107.6746113989638</v>
      </c>
      <c r="H48" t="n">
        <v>125.5727739726026</v>
      </c>
      <c r="I48" t="n">
        <v>137.370204841713</v>
      </c>
      <c r="J48" t="n">
        <v>118.1114139693355</v>
      </c>
      <c r="K48" t="n">
        <v>146.3984821428571</v>
      </c>
      <c r="L48" t="n">
        <v>153.5756202804746</v>
      </c>
      <c r="M48" t="n">
        <v>154.739289145053</v>
      </c>
      <c r="N48" t="n">
        <v>131.5053064958827</v>
      </c>
      <c r="O48" t="n">
        <v>146.5850380388845</v>
      </c>
      <c r="P48" t="n">
        <v>166.069906928645</v>
      </c>
      <c r="Q48" t="n">
        <v>116.2135682819381</v>
      </c>
      <c r="R48" t="n">
        <v>99.73790322580643</v>
      </c>
      <c r="S48" t="n">
        <v>109.4523206751054</v>
      </c>
      <c r="T48" t="n">
        <v>117.1049601417183</v>
      </c>
      <c r="U48" t="n">
        <v>115.6685964912279</v>
      </c>
    </row>
    <row r="49">
      <c r="A49" t="inlineStr">
        <is>
          <t>fs7</t>
        </is>
      </c>
      <c r="B49" t="n">
        <v>177.9729697779024</v>
      </c>
      <c r="C49" t="n">
        <v>143.0896712823648</v>
      </c>
      <c r="D49" t="n">
        <v>120.1038450782035</v>
      </c>
      <c r="E49" t="n">
        <v>144.9846380842328</v>
      </c>
      <c r="F49" t="n">
        <v>160.3159318128369</v>
      </c>
      <c r="G49" t="n">
        <v>129.6603882661465</v>
      </c>
      <c r="H49" t="n">
        <v>104.3017229310794</v>
      </c>
      <c r="I49" t="n">
        <v>129.5539317769214</v>
      </c>
      <c r="J49" t="n">
        <v>141.1286543834384</v>
      </c>
      <c r="K49" t="n">
        <v>131.2233323433541</v>
      </c>
      <c r="L49" t="n">
        <v>146.2578355052912</v>
      </c>
      <c r="M49" t="n">
        <v>143.8321795138615</v>
      </c>
      <c r="N49" t="n">
        <v>153.6163234240939</v>
      </c>
      <c r="O49" t="n">
        <v>181.8054604945191</v>
      </c>
      <c r="P49" t="n">
        <v>142.8180867634116</v>
      </c>
      <c r="Q49" t="n">
        <v>139.0621580189323</v>
      </c>
      <c r="R49" t="n">
        <v>115.7150584796886</v>
      </c>
      <c r="S49" t="n">
        <v>93.76973188696809</v>
      </c>
      <c r="T49" t="n">
        <v>127.3953673791444</v>
      </c>
      <c r="U49" t="n">
        <v>110.7396728312074</v>
      </c>
      <c r="V49" t="n">
        <v>122.40546579647</v>
      </c>
    </row>
    <row r="50">
      <c r="A50" t="inlineStr">
        <is>
          <t>-</t>
        </is>
      </c>
    </row>
    <row r="51">
      <c r="A51" t="n">
        <v>148.8176710097716</v>
      </c>
      <c r="B51" t="n">
        <v>126.0230512991341</v>
      </c>
      <c r="C51" t="n">
        <v>124.8728411338167</v>
      </c>
      <c r="D51" t="n">
        <v>152.7739509105303</v>
      </c>
      <c r="E51" t="n">
        <v>152.5860103626945</v>
      </c>
      <c r="F51" t="n">
        <v>149.5365426695842</v>
      </c>
      <c r="G51" t="n">
        <v>114.0984272608123</v>
      </c>
      <c r="H51" t="n">
        <v>122.4689839572194</v>
      </c>
      <c r="I51" t="n">
        <v>138.0385952208543</v>
      </c>
      <c r="J51" t="n">
        <v>150.0000759301443</v>
      </c>
      <c r="K51" t="n">
        <v>131.3658055744388</v>
      </c>
      <c r="L51" t="n">
        <v>141.203150787697</v>
      </c>
      <c r="M51" t="n">
        <v>155.6603968253969</v>
      </c>
      <c r="N51" t="n">
        <v>182.4764758497315</v>
      </c>
      <c r="O51" t="n">
        <v>141.9447543160688</v>
      </c>
      <c r="P51" t="n">
        <v>169.2252459016391</v>
      </c>
      <c r="Q51" t="n">
        <v>145.4907462686565</v>
      </c>
      <c r="R51" t="n">
        <v>92.44859437750982</v>
      </c>
      <c r="S51" t="n">
        <v>143.7960451977398</v>
      </c>
      <c r="T51" t="n">
        <v>117.8963636363637</v>
      </c>
      <c r="U51" t="n">
        <v>141.7316319194823</v>
      </c>
    </row>
    <row r="52">
      <c r="A52" t="n">
        <v>150.9544217687072</v>
      </c>
      <c r="B52" t="n">
        <v>166.7034003091189</v>
      </c>
      <c r="C52" t="n">
        <v>151.0692883895129</v>
      </c>
      <c r="D52" t="n">
        <v>131.0558514365799</v>
      </c>
      <c r="E52" t="n">
        <v>149.2523773584908</v>
      </c>
      <c r="F52" t="n">
        <v>131.4848382749327</v>
      </c>
      <c r="G52" t="n">
        <v>121.8486411149826</v>
      </c>
      <c r="H52" t="n">
        <v>141.026379928315</v>
      </c>
      <c r="I52" t="n">
        <v>133.8808813077471</v>
      </c>
      <c r="J52" t="n">
        <v>150.2572413793104</v>
      </c>
      <c r="K52" t="n">
        <v>154.6150653343586</v>
      </c>
      <c r="L52" t="n">
        <v>151.3260061919503</v>
      </c>
      <c r="M52" t="n">
        <v>152.7058064516129</v>
      </c>
      <c r="N52" t="n">
        <v>159.2160756501182</v>
      </c>
      <c r="O52" t="n">
        <v>155.8333795013849</v>
      </c>
      <c r="P52" t="n">
        <v>160.6283108643931</v>
      </c>
      <c r="Q52" t="n">
        <v>124.6332878581174</v>
      </c>
      <c r="R52" t="n">
        <v>99.40070011668612</v>
      </c>
      <c r="S52" t="n">
        <v>178.5516260162595</v>
      </c>
      <c r="T52" t="n">
        <v>93.97164265129676</v>
      </c>
      <c r="U52" t="n">
        <v>128.3931982633863</v>
      </c>
    </row>
    <row r="53">
      <c r="A53" t="n">
        <v>150.7682808716704</v>
      </c>
      <c r="B53" t="n">
        <v>142.9570194384446</v>
      </c>
      <c r="C53" t="n">
        <v>114.9719827586207</v>
      </c>
      <c r="D53" t="n">
        <v>134.8142656359803</v>
      </c>
      <c r="E53" t="n">
        <v>150.4288329519446</v>
      </c>
      <c r="F53" t="n">
        <v>132.9980055020634</v>
      </c>
      <c r="G53" t="n">
        <v>100.278115313081</v>
      </c>
      <c r="H53" t="n">
        <v>119.6198386012105</v>
      </c>
      <c r="I53" t="n">
        <v>143.2641062455135</v>
      </c>
      <c r="J53" t="n">
        <v>150.6722307692307</v>
      </c>
      <c r="K53" t="n">
        <v>144.0008547008545</v>
      </c>
      <c r="L53" t="n">
        <v>144.0294339622643</v>
      </c>
      <c r="M53" t="n">
        <v>152.6322347266875</v>
      </c>
      <c r="N53" t="n">
        <v>182.3233928571431</v>
      </c>
      <c r="O53" t="n">
        <v>157.6400136798904</v>
      </c>
      <c r="P53" t="n">
        <v>124.1505249343833</v>
      </c>
      <c r="Q53" t="n">
        <v>136.3607857142853</v>
      </c>
      <c r="R53" t="n">
        <v>95.71340684852015</v>
      </c>
      <c r="S53" t="n">
        <v>173.0411163522014</v>
      </c>
      <c r="T53" t="n">
        <v>117.4214479025713</v>
      </c>
      <c r="U53" t="n">
        <v>136.097073170732</v>
      </c>
    </row>
    <row r="54">
      <c r="A54" t="n">
        <v>150.4539631705363</v>
      </c>
      <c r="B54" t="n">
        <v>159.5822900763356</v>
      </c>
      <c r="C54" t="n">
        <v>161.507421875</v>
      </c>
      <c r="D54" t="n">
        <v>123.6666897987511</v>
      </c>
      <c r="E54" t="n">
        <v>139.1914785142024</v>
      </c>
      <c r="F54" t="n">
        <v>139.7218430034129</v>
      </c>
      <c r="G54" t="n">
        <v>91.94106225014261</v>
      </c>
      <c r="H54" t="n">
        <v>124.9380524861878</v>
      </c>
      <c r="I54" t="n">
        <v>135.1326732673268</v>
      </c>
      <c r="J54" t="n">
        <v>150.8835275835274</v>
      </c>
      <c r="K54" t="n">
        <v>129.3221688400823</v>
      </c>
      <c r="L54" t="n">
        <v>123.1610733695651</v>
      </c>
      <c r="M54" t="n">
        <v>156.4112082670907</v>
      </c>
      <c r="N54" t="n">
        <v>158.4772868217055</v>
      </c>
      <c r="O54" t="n">
        <v>140.9092358803989</v>
      </c>
      <c r="P54" t="n">
        <v>174.7149619611159</v>
      </c>
      <c r="Q54" t="n">
        <v>132.6199718706047</v>
      </c>
      <c r="R54" t="n">
        <v>104.5365925058549</v>
      </c>
      <c r="S54" t="n">
        <v>163.8164508758569</v>
      </c>
      <c r="T54" t="n">
        <v>115.8066532258063</v>
      </c>
      <c r="U54" t="n">
        <v>146.0640115858072</v>
      </c>
    </row>
    <row r="55">
      <c r="A55" t="n">
        <v>153.8859894921186</v>
      </c>
      <c r="B55" t="n">
        <v>140.5416073968699</v>
      </c>
      <c r="C55" t="n">
        <v>136.9593990216638</v>
      </c>
      <c r="D55" t="n">
        <v>147.0095982142858</v>
      </c>
      <c r="E55" t="n">
        <v>157.7099154496541</v>
      </c>
      <c r="F55" t="n">
        <v>145.5064658339452</v>
      </c>
      <c r="G55" t="n">
        <v>98.99957107843129</v>
      </c>
      <c r="H55" t="n">
        <v>123.7725138121546</v>
      </c>
      <c r="I55" t="n">
        <v>142.7903759398497</v>
      </c>
      <c r="J55" t="n">
        <v>150.3634294385428</v>
      </c>
      <c r="K55" t="n">
        <v>141.4644873699849</v>
      </c>
      <c r="L55" t="n">
        <v>121.0545152722445</v>
      </c>
      <c r="M55" t="n">
        <v>170.2906574394462</v>
      </c>
      <c r="N55" t="n">
        <v>181.6932862190815</v>
      </c>
      <c r="O55" t="n">
        <v>141.4200800533689</v>
      </c>
      <c r="P55" t="n">
        <v>136.0588023088022</v>
      </c>
      <c r="Q55" t="n">
        <v>124.6874163319946</v>
      </c>
      <c r="R55" t="n">
        <v>94.15489864864871</v>
      </c>
      <c r="S55" t="n">
        <v>175.1044824775875</v>
      </c>
      <c r="T55" t="n">
        <v>114.3277813923226</v>
      </c>
      <c r="U55" t="n">
        <v>141.9868998628256</v>
      </c>
    </row>
    <row r="56">
      <c r="A56" t="inlineStr">
        <is>
          <t>fs8</t>
        </is>
      </c>
      <c r="B56" t="n">
        <v>150.9760652625608</v>
      </c>
      <c r="C56" t="n">
        <v>147.1614737039806</v>
      </c>
      <c r="D56" t="n">
        <v>137.8761866357228</v>
      </c>
      <c r="E56" t="n">
        <v>137.8640711992255</v>
      </c>
      <c r="F56" t="n">
        <v>149.8337229273973</v>
      </c>
      <c r="G56" t="n">
        <v>139.8495390567877</v>
      </c>
      <c r="H56" t="n">
        <v>105.4331634034899</v>
      </c>
      <c r="I56" t="n">
        <v>126.3651537570175</v>
      </c>
      <c r="J56" t="n">
        <v>138.6213263962583</v>
      </c>
      <c r="K56" t="n">
        <v>150.4353010201511</v>
      </c>
      <c r="L56" t="n">
        <v>140.1536763639438</v>
      </c>
      <c r="M56" t="n">
        <v>136.1548359167442</v>
      </c>
      <c r="N56" t="n">
        <v>157.5400607420468</v>
      </c>
      <c r="O56" t="n">
        <v>172.837303479556</v>
      </c>
      <c r="P56" t="n">
        <v>147.5494926862224</v>
      </c>
      <c r="Q56" t="n">
        <v>152.9555691940668</v>
      </c>
      <c r="R56" t="n">
        <v>132.7584416087317</v>
      </c>
      <c r="S56" t="n">
        <v>97.25083849944394</v>
      </c>
      <c r="T56" t="n">
        <v>166.861944183929</v>
      </c>
      <c r="U56" t="n">
        <v>111.8847777616722</v>
      </c>
      <c r="V56" t="n">
        <v>138.8545629604467</v>
      </c>
    </row>
    <row r="57">
      <c r="A57" t="inlineStr">
        <is>
          <t>-</t>
        </is>
      </c>
    </row>
    <row r="58">
      <c r="A58" t="inlineStr">
        <is>
          <t xml:space="preserve"> </t>
        </is>
      </c>
      <c r="B58" t="inlineStr">
        <is>
          <t>t0</t>
        </is>
      </c>
      <c r="C58" t="inlineStr">
        <is>
          <t>t1</t>
        </is>
      </c>
      <c r="D58" t="inlineStr">
        <is>
          <t>t2</t>
        </is>
      </c>
      <c r="E58" t="inlineStr">
        <is>
          <t>t3</t>
        </is>
      </c>
      <c r="F58" t="inlineStr">
        <is>
          <t>t4</t>
        </is>
      </c>
      <c r="G58" t="inlineStr">
        <is>
          <t>t5</t>
        </is>
      </c>
      <c r="H58" t="inlineStr">
        <is>
          <t>t6</t>
        </is>
      </c>
      <c r="I58" t="inlineStr">
        <is>
          <t>t7</t>
        </is>
      </c>
      <c r="J58" t="inlineStr">
        <is>
          <t>t8</t>
        </is>
      </c>
      <c r="K58" t="inlineStr">
        <is>
          <t>t9</t>
        </is>
      </c>
      <c r="L58" t="inlineStr">
        <is>
          <t>t10</t>
        </is>
      </c>
      <c r="M58" t="inlineStr">
        <is>
          <t>t11</t>
        </is>
      </c>
      <c r="N58" t="inlineStr">
        <is>
          <t>t12</t>
        </is>
      </c>
      <c r="O58" t="inlineStr">
        <is>
          <t>t13</t>
        </is>
      </c>
      <c r="P58" t="inlineStr">
        <is>
          <t>t14</t>
        </is>
      </c>
      <c r="Q58" t="inlineStr">
        <is>
          <t>t15</t>
        </is>
      </c>
      <c r="R58" t="inlineStr">
        <is>
          <t>t16</t>
        </is>
      </c>
      <c r="S58" t="inlineStr">
        <is>
          <t>t17</t>
        </is>
      </c>
      <c r="T58" t="inlineStr">
        <is>
          <t>t18</t>
        </is>
      </c>
      <c r="U58" t="inlineStr">
        <is>
          <t>t19</t>
        </is>
      </c>
      <c r="V58" t="inlineStr">
        <is>
          <t>t20</t>
        </is>
      </c>
    </row>
    <row r="59">
      <c r="A59" t="inlineStr">
        <is>
          <t>fs1</t>
        </is>
      </c>
      <c r="B59" t="n">
        <v>170.4873120512669</v>
      </c>
      <c r="C59" t="n">
        <v>138.4700288853064</v>
      </c>
      <c r="D59" t="n">
        <v>128.7124688482209</v>
      </c>
      <c r="E59" t="n">
        <v>145.8170347784673</v>
      </c>
      <c r="F59" t="n">
        <v>146.5533825468565</v>
      </c>
      <c r="G59" t="n">
        <v>139.8277100075181</v>
      </c>
      <c r="H59" t="n">
        <v>104.320994520631</v>
      </c>
      <c r="I59" t="n">
        <v>135.0325869822569</v>
      </c>
      <c r="J59" t="n">
        <v>148.2347607511631</v>
      </c>
      <c r="K59" t="n">
        <v>139.1409460017346</v>
      </c>
      <c r="L59" t="n">
        <v>143.599268512372</v>
      </c>
      <c r="M59" t="n">
        <v>147.3666197933098</v>
      </c>
      <c r="N59" t="n">
        <v>156.9260365878782</v>
      </c>
      <c r="O59" t="n">
        <v>170.9908471970692</v>
      </c>
      <c r="P59" t="n">
        <v>148.4680464052736</v>
      </c>
      <c r="Q59" t="n">
        <v>156.1606908131653</v>
      </c>
      <c r="R59" t="n">
        <v>120.4222919377858</v>
      </c>
      <c r="S59" t="n">
        <v>95.06064970419587</v>
      </c>
      <c r="T59" t="n">
        <v>147.2164621705122</v>
      </c>
      <c r="U59" t="n">
        <v>117.2973382264518</v>
      </c>
      <c r="V59" t="n">
        <v>127.4170902111468</v>
      </c>
    </row>
    <row r="60">
      <c r="A60" t="inlineStr">
        <is>
          <t>fs2</t>
        </is>
      </c>
      <c r="B60" t="n">
        <v>210.1217987078631</v>
      </c>
      <c r="C60" t="n">
        <v>132.1589083400006</v>
      </c>
      <c r="D60" t="n">
        <v>110.4269208045389</v>
      </c>
      <c r="E60" t="n">
        <v>136.0698679829826</v>
      </c>
      <c r="F60" t="n">
        <v>141.8767259143704</v>
      </c>
      <c r="G60" t="n">
        <v>128.960847453901</v>
      </c>
      <c r="H60" t="n">
        <v>107.4870616690795</v>
      </c>
      <c r="I60" t="n">
        <v>116.9095454850914</v>
      </c>
      <c r="J60" t="n">
        <v>149.4179501838732</v>
      </c>
      <c r="K60" t="n">
        <v>115.5939415457419</v>
      </c>
      <c r="L60" t="n">
        <v>150.9610941908257</v>
      </c>
      <c r="M60" t="n">
        <v>141.3619887887039</v>
      </c>
      <c r="N60" t="n">
        <v>156.8332172471451</v>
      </c>
      <c r="O60" t="n">
        <v>185.4931248057458</v>
      </c>
      <c r="P60" t="n">
        <v>132.81965990542</v>
      </c>
      <c r="Q60" t="n">
        <v>119.5340470836173</v>
      </c>
      <c r="R60" t="n">
        <v>113.3990567187695</v>
      </c>
      <c r="S60" t="n">
        <v>101.5487588352127</v>
      </c>
      <c r="T60" t="n">
        <v>129.2766240835569</v>
      </c>
      <c r="U60" t="n">
        <v>106.3082968462414</v>
      </c>
      <c r="V60" t="n">
        <v>129.5291522734229</v>
      </c>
    </row>
    <row r="61">
      <c r="A61" t="inlineStr">
        <is>
          <t>fs3</t>
        </is>
      </c>
      <c r="B61" t="n">
        <v>169.7543473562841</v>
      </c>
      <c r="C61" t="n">
        <v>144.1110902818986</v>
      </c>
      <c r="D61" t="n">
        <v>136.763548146405</v>
      </c>
      <c r="E61" t="n">
        <v>136.2188851173864</v>
      </c>
      <c r="F61" t="n">
        <v>145.9572280615658</v>
      </c>
      <c r="G61" t="n">
        <v>128.642117199439</v>
      </c>
      <c r="H61" t="n">
        <v>99.85710074162969</v>
      </c>
      <c r="I61" t="n">
        <v>131.2893854767678</v>
      </c>
      <c r="J61" t="n">
        <v>127.7673575806648</v>
      </c>
      <c r="K61" t="n">
        <v>139.3487437455517</v>
      </c>
      <c r="L61" t="n">
        <v>140.9783423233879</v>
      </c>
      <c r="M61" t="n">
        <v>122.8820032853136</v>
      </c>
      <c r="N61" t="n">
        <v>154.6951808538195</v>
      </c>
      <c r="O61" t="n">
        <v>172.5361954872314</v>
      </c>
      <c r="P61" t="n">
        <v>128.0283660138851</v>
      </c>
      <c r="Q61" t="n">
        <v>143.1747239251027</v>
      </c>
      <c r="R61" t="n">
        <v>127.0696105309399</v>
      </c>
      <c r="S61" t="n">
        <v>91.45209136286601</v>
      </c>
      <c r="T61" t="n">
        <v>121.4359056327058</v>
      </c>
      <c r="U61" t="n">
        <v>104.6581027303048</v>
      </c>
      <c r="V61" t="n">
        <v>128.6300225489228</v>
      </c>
    </row>
    <row r="62">
      <c r="A62" t="inlineStr">
        <is>
          <t>fs4</t>
        </is>
      </c>
      <c r="B62" t="n">
        <v>169.8706599650879</v>
      </c>
      <c r="C62" t="n">
        <v>137.6924250164514</v>
      </c>
      <c r="D62" t="n">
        <v>124.995772713242</v>
      </c>
      <c r="E62" t="n">
        <v>155.3821450967494</v>
      </c>
      <c r="F62" t="n">
        <v>141.0959745674504</v>
      </c>
      <c r="G62" t="n">
        <v>130.691851313306</v>
      </c>
      <c r="H62" t="n">
        <v>115.0826908821164</v>
      </c>
      <c r="I62" t="n">
        <v>144.8963764954998</v>
      </c>
      <c r="J62" t="n">
        <v>140.9469898020029</v>
      </c>
      <c r="K62" t="n">
        <v>142.7025648916112</v>
      </c>
      <c r="L62" t="n">
        <v>151.9343847895898</v>
      </c>
      <c r="M62" t="n">
        <v>135.1727644656375</v>
      </c>
      <c r="N62" t="n">
        <v>155.9870652734399</v>
      </c>
      <c r="O62" t="n">
        <v>164.3798429352843</v>
      </c>
      <c r="P62" t="n">
        <v>117.2614188080523</v>
      </c>
      <c r="Q62" t="n">
        <v>125.9346686211363</v>
      </c>
      <c r="R62" t="n">
        <v>112.4110918290586</v>
      </c>
      <c r="S62" t="n">
        <v>93.78838760860123</v>
      </c>
      <c r="T62" t="n">
        <v>116.5819251752271</v>
      </c>
      <c r="U62" t="n">
        <v>108.1831853207934</v>
      </c>
      <c r="V62" t="n">
        <v>122.0265930366762</v>
      </c>
    </row>
    <row r="63">
      <c r="A63" t="inlineStr">
        <is>
          <t>fs5</t>
        </is>
      </c>
      <c r="B63" t="n">
        <v>176.6804990658702</v>
      </c>
      <c r="C63" t="n">
        <v>141.1412626774164</v>
      </c>
      <c r="D63" t="n">
        <v>120.1400790287446</v>
      </c>
      <c r="E63" t="n">
        <v>137.8238153179719</v>
      </c>
      <c r="F63" t="n">
        <v>155.3245508176539</v>
      </c>
      <c r="G63" t="n">
        <v>133.3909980864177</v>
      </c>
      <c r="H63" t="n">
        <v>115.1082879109104</v>
      </c>
      <c r="I63" t="n">
        <v>137.4689453431786</v>
      </c>
      <c r="J63" t="n">
        <v>136.4825216146806</v>
      </c>
      <c r="K63" t="n">
        <v>131.632715973679</v>
      </c>
      <c r="L63" t="n">
        <v>150.3475362493365</v>
      </c>
      <c r="M63" t="n">
        <v>152.3009894676194</v>
      </c>
      <c r="N63" t="n">
        <v>160.8128491932863</v>
      </c>
      <c r="O63" t="n">
        <v>177.1743736979496</v>
      </c>
      <c r="P63" t="n">
        <v>135.8199148897585</v>
      </c>
      <c r="Q63" t="n">
        <v>136.1097286493984</v>
      </c>
      <c r="R63" t="n">
        <v>115.2923501833473</v>
      </c>
      <c r="S63" t="n">
        <v>95.57172305371955</v>
      </c>
      <c r="T63" t="n">
        <v>126.398902972042</v>
      </c>
      <c r="U63" t="n">
        <v>118.407139942414</v>
      </c>
      <c r="V63" t="n">
        <v>119.9198000183781</v>
      </c>
    </row>
    <row r="64">
      <c r="A64" t="inlineStr">
        <is>
          <t>fs6</t>
        </is>
      </c>
      <c r="B64" t="n">
        <v>179.8255309045473</v>
      </c>
      <c r="C64" t="n">
        <v>130.4221583834672</v>
      </c>
      <c r="D64" t="n">
        <v>125.685316006438</v>
      </c>
      <c r="E64" t="n">
        <v>151.2892342306866</v>
      </c>
      <c r="F64" t="n">
        <v>139.3940378901227</v>
      </c>
      <c r="G64" t="n">
        <v>128.3280862326885</v>
      </c>
      <c r="H64" t="n">
        <v>118.4633758231917</v>
      </c>
      <c r="I64" t="n">
        <v>126.6100390977411</v>
      </c>
      <c r="J64" t="n">
        <v>135.0507842061283</v>
      </c>
      <c r="K64" t="n">
        <v>133.5907211191149</v>
      </c>
      <c r="L64" t="n">
        <v>150.8245215044781</v>
      </c>
      <c r="M64" t="n">
        <v>126.0480579734284</v>
      </c>
      <c r="N64" t="n">
        <v>155.4620035094062</v>
      </c>
      <c r="O64" t="n">
        <v>175.5838565027396</v>
      </c>
      <c r="P64" t="n">
        <v>111.8864638307822</v>
      </c>
      <c r="Q64" t="n">
        <v>125.6398793949032</v>
      </c>
      <c r="R64" t="n">
        <v>106.0516353035536</v>
      </c>
      <c r="S64" t="n">
        <v>89.61804197726596</v>
      </c>
      <c r="T64" t="n">
        <v>110.3023170402939</v>
      </c>
      <c r="U64" t="n">
        <v>105.2147088307575</v>
      </c>
      <c r="V64" t="n">
        <v>127.2727497742247</v>
      </c>
    </row>
    <row r="65">
      <c r="A65" t="inlineStr">
        <is>
          <t>fs7</t>
        </is>
      </c>
      <c r="B65" t="n">
        <v>177.9729697779024</v>
      </c>
      <c r="C65" t="n">
        <v>143.0896712823648</v>
      </c>
      <c r="D65" t="n">
        <v>120.1038450782035</v>
      </c>
      <c r="E65" t="n">
        <v>144.9846380842328</v>
      </c>
      <c r="F65" t="n">
        <v>160.3159318128369</v>
      </c>
      <c r="G65" t="n">
        <v>129.6603882661465</v>
      </c>
      <c r="H65" t="n">
        <v>104.3017229310794</v>
      </c>
      <c r="I65" t="n">
        <v>129.5539317769214</v>
      </c>
      <c r="J65" t="n">
        <v>141.1286543834384</v>
      </c>
      <c r="K65" t="n">
        <v>131.2233323433541</v>
      </c>
      <c r="L65" t="n">
        <v>146.2578355052912</v>
      </c>
      <c r="M65" t="n">
        <v>143.8321795138615</v>
      </c>
      <c r="N65" t="n">
        <v>153.6163234240939</v>
      </c>
      <c r="O65" t="n">
        <v>181.8054604945191</v>
      </c>
      <c r="P65" t="n">
        <v>142.8180867634116</v>
      </c>
      <c r="Q65" t="n">
        <v>139.0621580189323</v>
      </c>
      <c r="R65" t="n">
        <v>115.7150584796886</v>
      </c>
      <c r="S65" t="n">
        <v>93.76973188696809</v>
      </c>
      <c r="T65" t="n">
        <v>127.3953673791444</v>
      </c>
      <c r="U65" t="n">
        <v>110.7396728312074</v>
      </c>
      <c r="V65" t="n">
        <v>122.40546579647</v>
      </c>
    </row>
    <row r="66">
      <c r="A66" t="inlineStr">
        <is>
          <t>fs8</t>
        </is>
      </c>
      <c r="B66" t="n">
        <v>150.9760652625608</v>
      </c>
      <c r="C66" t="n">
        <v>147.1614737039806</v>
      </c>
      <c r="D66" t="n">
        <v>137.8761866357228</v>
      </c>
      <c r="E66" t="n">
        <v>137.8640711992255</v>
      </c>
      <c r="F66" t="n">
        <v>149.8337229273973</v>
      </c>
      <c r="G66" t="n">
        <v>139.8495390567877</v>
      </c>
      <c r="H66" t="n">
        <v>105.4331634034899</v>
      </c>
      <c r="I66" t="n">
        <v>126.3651537570175</v>
      </c>
      <c r="J66" t="n">
        <v>138.6213263962583</v>
      </c>
      <c r="K66" t="n">
        <v>150.4353010201511</v>
      </c>
      <c r="L66" t="n">
        <v>140.1536763639438</v>
      </c>
      <c r="M66" t="n">
        <v>136.1548359167442</v>
      </c>
      <c r="N66" t="n">
        <v>157.5400607420468</v>
      </c>
      <c r="O66" t="n">
        <v>172.837303479556</v>
      </c>
      <c r="P66" t="n">
        <v>147.5494926862224</v>
      </c>
      <c r="Q66" t="n">
        <v>152.9555691940668</v>
      </c>
      <c r="R66" t="n">
        <v>132.7584416087317</v>
      </c>
      <c r="S66" t="n">
        <v>97.25083849944394</v>
      </c>
      <c r="T66" t="n">
        <v>166.861944183929</v>
      </c>
      <c r="U66" t="n">
        <v>111.8847777616722</v>
      </c>
      <c r="V66" t="n">
        <v>138.8545629604467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2021-02-11T19:53:32Z</dcterms:created>
  <dcterms:modified xsi:type="dcterms:W3CDTF">2021-02-11T19:53:32Z</dcterms:modified>
</cp:coreProperties>
</file>