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'Sheet'!$A$60:$A$62</f>
            </numRef>
          </val>
        </ser>
        <ser>
          <idx val="1"/>
          <order val="1"/>
          <tx>
            <strRef>
              <f>'Sheet'!B59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'Sheet'!$B$60:$B$62</f>
            </numRef>
          </val>
        </ser>
        <ser>
          <idx val="2"/>
          <order val="2"/>
          <tx>
            <strRef>
              <f>'Sheet'!C59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'Sheet'!$C$60:$C$62</f>
            </numRef>
          </val>
        </ser>
        <ser>
          <idx val="3"/>
          <order val="3"/>
          <tx>
            <strRef>
              <f>'Sheet'!D59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'Sheet'!$D$60:$D$62</f>
            </numRef>
          </val>
        </ser>
        <ser>
          <idx val="4"/>
          <order val="4"/>
          <tx>
            <strRef>
              <f>'Sheet'!E59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'Sheet'!$E$60:$E$62</f>
            </numRef>
          </val>
        </ser>
        <ser>
          <idx val="5"/>
          <order val="5"/>
          <tx>
            <strRef>
              <f>'Sheet'!F59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'Sheet'!$F$60:$F$62</f>
            </numRef>
          </val>
        </ser>
        <ser>
          <idx val="6"/>
          <order val="6"/>
          <tx>
            <strRef>
              <f>'Sheet'!G59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'Sheet'!$G$60:$G$62</f>
            </numRef>
          </val>
        </ser>
        <ser>
          <idx val="7"/>
          <order val="7"/>
          <tx>
            <strRef>
              <f>'Sheet'!H59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'Sheet'!$H$60:$H$62</f>
            </numRef>
          </val>
        </ser>
        <ser>
          <idx val="8"/>
          <order val="8"/>
          <tx>
            <strRef>
              <f>'Sheet'!I59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'Sheet'!$I$60:$I$62</f>
            </numRef>
          </val>
        </ser>
        <ser>
          <idx val="9"/>
          <order val="9"/>
          <tx>
            <strRef>
              <f>'Sheet'!J59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'Sheet'!$J$60:$J$62</f>
            </numRef>
          </val>
        </ser>
        <ser>
          <idx val="10"/>
          <order val="10"/>
          <tx>
            <strRef>
              <f>'Sheet'!K59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'Sheet'!$K$60:$K$62</f>
            </numRef>
          </val>
        </ser>
        <ser>
          <idx val="11"/>
          <order val="11"/>
          <tx>
            <strRef>
              <f>'Sheet'!L59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'Sheet'!$L$60:$L$62</f>
            </numRef>
          </val>
        </ser>
        <ser>
          <idx val="12"/>
          <order val="12"/>
          <tx>
            <strRef>
              <f>'Sheet'!M59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'Sheet'!$M$60:$M$62</f>
            </numRef>
          </val>
        </ser>
        <ser>
          <idx val="13"/>
          <order val="13"/>
          <tx>
            <strRef>
              <f>'Sheet'!N59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'Sheet'!$N$60:$N$62</f>
            </numRef>
          </val>
        </ser>
        <ser>
          <idx val="14"/>
          <order val="14"/>
          <tx>
            <strRef>
              <f>'Sheet'!O59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'Sheet'!$O$60:$O$62</f>
            </numRef>
          </val>
        </ser>
        <ser>
          <idx val="15"/>
          <order val="15"/>
          <tx>
            <strRef>
              <f>'Sheet'!P59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'Sheet'!$P$60:$P$62</f>
            </numRef>
          </val>
        </ser>
        <ser>
          <idx val="16"/>
          <order val="16"/>
          <tx>
            <strRef>
              <f>'Sheet'!Q59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'Sheet'!$Q$60:$Q$62</f>
            </numRef>
          </val>
        </ser>
        <ser>
          <idx val="17"/>
          <order val="17"/>
          <tx>
            <strRef>
              <f>'Sheet'!R59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'Sheet'!$R$60:$R$62</f>
            </numRef>
          </val>
        </ser>
        <ser>
          <idx val="18"/>
          <order val="18"/>
          <tx>
            <strRef>
              <f>'Sheet'!S59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'Sheet'!$S$60:$S$62</f>
            </numRef>
          </val>
        </ser>
        <ser>
          <idx val="19"/>
          <order val="19"/>
          <tx>
            <strRef>
              <f>'Sheet'!T59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'Sheet'!$T$60:$T$62</f>
            </numRef>
          </val>
        </ser>
        <ser>
          <idx val="20"/>
          <order val="20"/>
          <tx>
            <strRef>
              <f>'Sheet'!U59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'Sheet'!$U$60:$U$62</f>
            </numRef>
          </val>
        </ser>
        <ser>
          <idx val="21"/>
          <order val="21"/>
          <tx>
            <strRef>
              <f>'Sheet'!V59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'Sheet'!$V$60:$V$62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125.6073099415216</v>
      </c>
      <c r="B2" t="n">
        <v>104.1798999165961</v>
      </c>
      <c r="C2" t="n">
        <v>85.6071658615131</v>
      </c>
      <c r="D2" t="n">
        <v>114.1388099467145</v>
      </c>
      <c r="E2" t="n">
        <v>101.4820869565203</v>
      </c>
      <c r="F2" t="n">
        <v>81.94513888888781</v>
      </c>
      <c r="G2" t="n">
        <v>67.63829113924012</v>
      </c>
      <c r="H2" t="n">
        <v>93.22000000000011</v>
      </c>
      <c r="I2" t="n">
        <v>112.5879581151828</v>
      </c>
      <c r="J2" t="n">
        <v>107.6505757307339</v>
      </c>
      <c r="K2" t="n">
        <v>92.54171337069545</v>
      </c>
      <c r="L2" t="n">
        <v>95.03083956774624</v>
      </c>
      <c r="M2" t="n">
        <v>121.9861111111099</v>
      </c>
      <c r="N2" t="n">
        <v>121.1673431734294</v>
      </c>
      <c r="O2" t="n">
        <v>115.7636057287259</v>
      </c>
      <c r="P2" t="n">
        <v>100.2899917965527</v>
      </c>
      <c r="Q2" t="n">
        <v>86.7089552238794</v>
      </c>
      <c r="R2" t="n">
        <v>56.58254545454463</v>
      </c>
      <c r="S2" t="n">
        <v>129.933364055298</v>
      </c>
      <c r="T2" t="n">
        <v>82.34757744241367</v>
      </c>
      <c r="U2" t="n">
        <v>104.7033492823</v>
      </c>
    </row>
    <row r="3">
      <c r="A3" t="n">
        <v>133.1524784482778</v>
      </c>
      <c r="B3" t="n">
        <v>104.2074232081892</v>
      </c>
      <c r="C3" t="n">
        <v>83.11112006446288</v>
      </c>
      <c r="D3" t="n">
        <v>84.74723577235761</v>
      </c>
      <c r="E3" t="n">
        <v>112.1000880281674</v>
      </c>
      <c r="F3" t="n">
        <v>118.9651727357606</v>
      </c>
      <c r="G3" t="n">
        <v>78.11226645004008</v>
      </c>
      <c r="H3" t="n">
        <v>105.8133392226137</v>
      </c>
      <c r="I3" t="n">
        <v>112.1824514991177</v>
      </c>
      <c r="J3" t="n">
        <v>105.4384816753917</v>
      </c>
      <c r="K3" t="n">
        <v>100.2582842724973</v>
      </c>
      <c r="L3" t="n">
        <v>121.2721295387641</v>
      </c>
      <c r="M3" t="n">
        <v>124.7718719689612</v>
      </c>
      <c r="N3" t="n">
        <v>155.9604188481499</v>
      </c>
      <c r="O3" t="n">
        <v>110.3779742765247</v>
      </c>
      <c r="P3" t="n">
        <v>139.5340930674241</v>
      </c>
      <c r="Q3" t="n">
        <v>83.91397670549024</v>
      </c>
      <c r="R3" t="n">
        <v>56.52365356622909</v>
      </c>
      <c r="S3" t="n">
        <v>112.5490196078434</v>
      </c>
      <c r="T3" t="n">
        <v>84.77522412387832</v>
      </c>
      <c r="U3" t="n">
        <v>98.02950126796249</v>
      </c>
    </row>
    <row r="4">
      <c r="A4" t="n">
        <v>134.4881496881506</v>
      </c>
      <c r="B4" t="n">
        <v>95.48722689075481</v>
      </c>
      <c r="C4" t="n">
        <v>99.18384937238368</v>
      </c>
      <c r="D4" t="n">
        <v>115.3005390835577</v>
      </c>
      <c r="E4" t="n">
        <v>122.5649812734069</v>
      </c>
      <c r="F4" t="n">
        <v>113.4602094240828</v>
      </c>
      <c r="G4" t="n">
        <v>71.18456112852587</v>
      </c>
      <c r="H4" t="n">
        <v>96.18535139711891</v>
      </c>
      <c r="I4" t="n">
        <v>107.8294064748201</v>
      </c>
      <c r="J4" t="n">
        <v>105.3153069806545</v>
      </c>
      <c r="K4" t="n">
        <v>124.3366336633657</v>
      </c>
      <c r="L4" t="n">
        <v>104.7348324514983</v>
      </c>
      <c r="M4" t="n">
        <v>110.6410347903643</v>
      </c>
      <c r="N4" t="n">
        <v>116.7015356820225</v>
      </c>
      <c r="O4" t="n">
        <v>108.7250211327124</v>
      </c>
      <c r="P4" t="n">
        <v>122.5195009242124</v>
      </c>
      <c r="Q4" t="n">
        <v>76.90179407176205</v>
      </c>
      <c r="R4" t="n">
        <v>64.66277372262684</v>
      </c>
      <c r="S4" t="n">
        <v>114.1939077458644</v>
      </c>
      <c r="T4" t="n">
        <v>77.08266883645157</v>
      </c>
      <c r="U4" t="n">
        <v>71.22044198894935</v>
      </c>
    </row>
    <row r="5">
      <c r="A5" t="n">
        <v>141.1036842105285</v>
      </c>
      <c r="B5" t="n">
        <v>105.9312062937051</v>
      </c>
      <c r="C5" t="n">
        <v>91.12414654454471</v>
      </c>
      <c r="D5" t="n">
        <v>106.7705217391304</v>
      </c>
      <c r="E5" t="n">
        <v>107.0655781112078</v>
      </c>
      <c r="F5" t="n">
        <v>106.8753872633376</v>
      </c>
      <c r="G5" t="n">
        <v>69.99713375796149</v>
      </c>
      <c r="H5" t="n">
        <v>95.1820882852283</v>
      </c>
      <c r="I5" t="n">
        <v>103.0457167090751</v>
      </c>
      <c r="J5" t="n">
        <v>108.0096428571424</v>
      </c>
      <c r="K5" t="n">
        <v>99.58474434199381</v>
      </c>
      <c r="L5" t="n">
        <v>103.6282342657344</v>
      </c>
      <c r="M5" t="n">
        <v>123.0390595009585</v>
      </c>
      <c r="N5" t="n">
        <v>156.8446652719462</v>
      </c>
      <c r="O5" t="n">
        <v>111.0212552301237</v>
      </c>
      <c r="P5" t="n">
        <v>143.6343813387424</v>
      </c>
      <c r="Q5" t="n">
        <v>98.35199999999843</v>
      </c>
      <c r="R5" t="n">
        <v>62.72222222222144</v>
      </c>
      <c r="S5" t="n">
        <v>79.34605967865248</v>
      </c>
      <c r="T5" t="n">
        <v>74.39226475279004</v>
      </c>
      <c r="U5" t="n">
        <v>83.54122670807308</v>
      </c>
    </row>
    <row r="6">
      <c r="A6" t="n">
        <v>143.4040697674466</v>
      </c>
      <c r="B6" t="n">
        <v>93.93401885175494</v>
      </c>
      <c r="C6" t="n">
        <v>101.8038297872326</v>
      </c>
      <c r="D6" t="n">
        <v>121.6673431734314</v>
      </c>
      <c r="E6" t="n">
        <v>100.6564918314687</v>
      </c>
      <c r="F6" t="n">
        <v>92.10752773375512</v>
      </c>
      <c r="G6" t="n">
        <v>56.42020573107954</v>
      </c>
      <c r="H6" t="n">
        <v>98.46410256410068</v>
      </c>
      <c r="I6" t="n">
        <v>120.5716417910455</v>
      </c>
      <c r="J6" t="n">
        <v>83.49462875197312</v>
      </c>
      <c r="K6" t="n">
        <v>114.1235345581788</v>
      </c>
      <c r="L6" t="n">
        <v>129.2540462427749</v>
      </c>
      <c r="M6" t="n">
        <v>120.042803030302</v>
      </c>
      <c r="N6" t="n">
        <v>120.4996347031957</v>
      </c>
      <c r="O6" t="n">
        <v>104.7759404388692</v>
      </c>
      <c r="P6" t="n">
        <v>86.53511074651254</v>
      </c>
      <c r="Q6" t="n">
        <v>75.50203602192551</v>
      </c>
      <c r="R6" t="n">
        <v>56.01440984793557</v>
      </c>
      <c r="S6" t="n">
        <v>109.5563380281668</v>
      </c>
      <c r="T6" t="n">
        <v>89.32562604340478</v>
      </c>
      <c r="U6" t="n">
        <v>97.1649315068517</v>
      </c>
    </row>
    <row r="7">
      <c r="A7" t="inlineStr">
        <is>
          <t>fs1</t>
        </is>
      </c>
      <c r="B7" t="n">
        <v>135.551138411185</v>
      </c>
      <c r="C7" t="n">
        <v>100.7479550322001</v>
      </c>
      <c r="D7" t="n">
        <v>92.16602232602739</v>
      </c>
      <c r="E7" t="n">
        <v>108.5248899430383</v>
      </c>
      <c r="F7" t="n">
        <v>108.7738452401542</v>
      </c>
      <c r="G7" t="n">
        <v>102.6706872091648</v>
      </c>
      <c r="H7" t="n">
        <v>68.67049164136942</v>
      </c>
      <c r="I7" t="n">
        <v>97.77297629381235</v>
      </c>
      <c r="J7" t="n">
        <v>111.2434349178482</v>
      </c>
      <c r="K7" t="n">
        <v>101.9817271991791</v>
      </c>
      <c r="L7" t="n">
        <v>106.1689820413462</v>
      </c>
      <c r="M7" t="n">
        <v>110.7840164133036</v>
      </c>
      <c r="N7" t="n">
        <v>120.0961760803392</v>
      </c>
      <c r="O7" t="n">
        <v>134.2347195357488</v>
      </c>
      <c r="P7" t="n">
        <v>110.1327593613912</v>
      </c>
      <c r="Q7" t="n">
        <v>118.5026155746888</v>
      </c>
      <c r="R7" t="n">
        <v>84.27575240461113</v>
      </c>
      <c r="S7" t="n">
        <v>59.30112096271152</v>
      </c>
      <c r="T7" t="n">
        <v>109.115737823165</v>
      </c>
      <c r="U7" t="n">
        <v>81.58467223978768</v>
      </c>
      <c r="V7" t="n">
        <v>90.93189015082731</v>
      </c>
    </row>
    <row r="8">
      <c r="A8" t="inlineStr">
        <is>
          <t>-</t>
        </is>
      </c>
    </row>
    <row r="9">
      <c r="A9" t="n">
        <v>225.7023809523805</v>
      </c>
      <c r="B9" t="n">
        <v>93.25415194346169</v>
      </c>
      <c r="C9" t="n">
        <v>74.38053173241752</v>
      </c>
      <c r="D9" t="n">
        <v>104.3426911907074</v>
      </c>
      <c r="E9" t="n">
        <v>96.21145926588947</v>
      </c>
      <c r="F9" t="n">
        <v>84.50058724832095</v>
      </c>
      <c r="G9" t="n">
        <v>52.19806918744919</v>
      </c>
      <c r="H9" t="n">
        <v>66.42891666666597</v>
      </c>
      <c r="I9" t="n">
        <v>103.7089108910891</v>
      </c>
      <c r="J9" t="n">
        <v>71.40782747603707</v>
      </c>
      <c r="K9" t="n">
        <v>115.8327620967757</v>
      </c>
      <c r="L9" t="n">
        <v>99.69211732355487</v>
      </c>
      <c r="M9" t="n">
        <v>123.2534288638673</v>
      </c>
      <c r="N9" t="n">
        <v>161.0557954545204</v>
      </c>
      <c r="O9" t="n">
        <v>119.4457170356087</v>
      </c>
      <c r="P9" t="n">
        <v>67.43569661994941</v>
      </c>
      <c r="Q9" t="n">
        <v>78.82796460176894</v>
      </c>
      <c r="R9" t="n">
        <v>61.36708074534056</v>
      </c>
      <c r="S9" t="n">
        <v>81.60453834115694</v>
      </c>
      <c r="T9" t="n">
        <v>71.76471081307535</v>
      </c>
      <c r="U9" t="n">
        <v>111.200110132161</v>
      </c>
    </row>
    <row r="10">
      <c r="A10" t="n">
        <v>151.5675120772956</v>
      </c>
      <c r="B10" t="n">
        <v>92.76552346570284</v>
      </c>
      <c r="C10" t="n">
        <v>76.29029288702806</v>
      </c>
      <c r="D10" t="n">
        <v>94.53413953488493</v>
      </c>
      <c r="E10" t="n">
        <v>106.5988980716235</v>
      </c>
      <c r="F10" t="n">
        <v>94.39239510489296</v>
      </c>
      <c r="G10" t="n">
        <v>70.53783044667232</v>
      </c>
      <c r="H10" t="n">
        <v>80.52678725236778</v>
      </c>
      <c r="I10" t="n">
        <v>105.9909736308305</v>
      </c>
      <c r="J10" t="n">
        <v>70.8096442687735</v>
      </c>
      <c r="K10" t="n">
        <v>123.9600205549836</v>
      </c>
      <c r="L10" t="n">
        <v>101.7170979667264</v>
      </c>
      <c r="M10" t="n">
        <v>115.8346918489055</v>
      </c>
      <c r="N10" t="n">
        <v>162.5582863584872</v>
      </c>
      <c r="O10" t="n">
        <v>82.24553719008105</v>
      </c>
      <c r="P10" t="n">
        <v>77.80503842869275</v>
      </c>
      <c r="Q10" t="n">
        <v>81.90718085106306</v>
      </c>
      <c r="R10" t="n">
        <v>59.20092951200709</v>
      </c>
      <c r="S10" t="n">
        <v>84.38388157894623</v>
      </c>
      <c r="T10" t="n">
        <v>65.38270042194009</v>
      </c>
      <c r="U10" t="n">
        <v>83.40720887245766</v>
      </c>
    </row>
    <row r="11">
      <c r="A11" t="n">
        <v>164.8218181818224</v>
      </c>
      <c r="B11" t="n">
        <v>89.24832451498943</v>
      </c>
      <c r="C11" t="n">
        <v>65.32098765432001</v>
      </c>
      <c r="D11" t="n">
        <v>124.6562310030405</v>
      </c>
      <c r="E11" t="n">
        <v>112.4023408239685</v>
      </c>
      <c r="F11" t="n">
        <v>92.07778793418491</v>
      </c>
      <c r="G11" t="n">
        <v>67.45526992287843</v>
      </c>
      <c r="H11" t="n">
        <v>84.60792253521029</v>
      </c>
      <c r="I11" t="n">
        <v>107.4782258064511</v>
      </c>
      <c r="J11" t="n">
        <v>89.04816112083932</v>
      </c>
      <c r="K11" t="n">
        <v>106.7476003917726</v>
      </c>
      <c r="L11" t="n">
        <v>106.4503330161736</v>
      </c>
      <c r="M11" t="n">
        <v>122.0304522613054</v>
      </c>
      <c r="N11" t="n">
        <v>161.8133557800003</v>
      </c>
      <c r="O11" t="n">
        <v>87.18342904019499</v>
      </c>
      <c r="P11" t="n">
        <v>80.41841652323495</v>
      </c>
      <c r="Q11" t="n">
        <v>58.02434367541672</v>
      </c>
      <c r="R11" t="n">
        <v>69.32447495961118</v>
      </c>
      <c r="S11" t="n">
        <v>91.22910758965619</v>
      </c>
      <c r="T11" t="n">
        <v>77.3224454148464</v>
      </c>
      <c r="U11" t="n">
        <v>73.25864978902885</v>
      </c>
    </row>
    <row r="12">
      <c r="A12" t="n">
        <v>136.1290286975711</v>
      </c>
      <c r="B12" t="n">
        <v>94.57448522828834</v>
      </c>
      <c r="C12" t="n">
        <v>82.9430088495569</v>
      </c>
      <c r="D12" t="n">
        <v>86.32242647058881</v>
      </c>
      <c r="E12" t="n">
        <v>105.2249070631957</v>
      </c>
      <c r="F12" t="n">
        <v>92.09630584192402</v>
      </c>
      <c r="G12" t="n">
        <v>99.37201166180712</v>
      </c>
      <c r="H12" t="n">
        <v>80.13456998313609</v>
      </c>
      <c r="I12" t="n">
        <v>140.91164144354</v>
      </c>
      <c r="J12" t="n">
        <v>79.99170124481171</v>
      </c>
      <c r="K12" t="n">
        <v>108.4353846153834</v>
      </c>
      <c r="L12" t="n">
        <v>101.8148416289588</v>
      </c>
      <c r="M12" t="n">
        <v>116.5596019900484</v>
      </c>
      <c r="N12" t="n">
        <v>97.31709937331982</v>
      </c>
      <c r="O12" t="n">
        <v>95.54543859648982</v>
      </c>
      <c r="P12" t="n">
        <v>118.6946411483229</v>
      </c>
      <c r="Q12" t="n">
        <v>85.54506001846657</v>
      </c>
      <c r="R12" t="n">
        <v>67.37071651090258</v>
      </c>
      <c r="S12" t="n">
        <v>110.721731289448</v>
      </c>
      <c r="T12" t="n">
        <v>57.77203525640932</v>
      </c>
      <c r="U12" t="n">
        <v>104.2242018537606</v>
      </c>
    </row>
    <row r="13">
      <c r="A13" t="n">
        <v>197.1891515994467</v>
      </c>
      <c r="B13" t="n">
        <v>103.0946619217061</v>
      </c>
      <c r="C13" t="n">
        <v>70.99616985845005</v>
      </c>
      <c r="D13" t="n">
        <v>85.66955357142804</v>
      </c>
      <c r="E13" t="n">
        <v>99.12020202020042</v>
      </c>
      <c r="F13" t="n">
        <v>93.3222990492638</v>
      </c>
      <c r="G13" t="n">
        <v>70.09999999999945</v>
      </c>
      <c r="H13" t="n">
        <v>88.00063291139139</v>
      </c>
      <c r="I13" t="n">
        <v>103.1220588235285</v>
      </c>
      <c r="J13" t="n">
        <v>78.8835304054043</v>
      </c>
      <c r="K13" t="n">
        <v>113.6071071071068</v>
      </c>
      <c r="L13" t="n">
        <v>108.8827522935807</v>
      </c>
      <c r="M13" t="n">
        <v>121.3932323232301</v>
      </c>
      <c r="N13" t="n">
        <v>165.3555936072806</v>
      </c>
      <c r="O13" t="n">
        <v>88.61172893136215</v>
      </c>
      <c r="P13" t="n">
        <v>68.83182192910007</v>
      </c>
      <c r="Q13" t="n">
        <v>83.60996204933549</v>
      </c>
      <c r="R13" t="n">
        <v>69.10023584905541</v>
      </c>
      <c r="S13" t="n">
        <v>88.38357324301315</v>
      </c>
      <c r="T13" t="n">
        <v>82.15823117337904</v>
      </c>
      <c r="U13" t="n">
        <v>95.36810758885667</v>
      </c>
    </row>
    <row r="14">
      <c r="A14" t="inlineStr">
        <is>
          <t>fs2</t>
        </is>
      </c>
      <c r="B14" t="n">
        <v>175.0819783017032</v>
      </c>
      <c r="C14" t="n">
        <v>94.58742941482969</v>
      </c>
      <c r="D14" t="n">
        <v>73.98619819635451</v>
      </c>
      <c r="E14" t="n">
        <v>99.10500835412992</v>
      </c>
      <c r="F14" t="n">
        <v>103.9115614489755</v>
      </c>
      <c r="G14" t="n">
        <v>91.27787503571732</v>
      </c>
      <c r="H14" t="n">
        <v>71.93263624376131</v>
      </c>
      <c r="I14" t="n">
        <v>79.93976586975431</v>
      </c>
      <c r="J14" t="n">
        <v>112.2423621190878</v>
      </c>
      <c r="K14" t="n">
        <v>78.02817290317317</v>
      </c>
      <c r="L14" t="n">
        <v>113.7165749532044</v>
      </c>
      <c r="M14" t="n">
        <v>103.7114284457989</v>
      </c>
      <c r="N14" t="n">
        <v>119.8142814574714</v>
      </c>
      <c r="O14" t="n">
        <v>149.6200261147216</v>
      </c>
      <c r="P14" t="n">
        <v>94.60637015874734</v>
      </c>
      <c r="Q14" t="n">
        <v>82.63712292986001</v>
      </c>
      <c r="R14" t="n">
        <v>77.58290223921016</v>
      </c>
      <c r="S14" t="n">
        <v>65.27268751538337</v>
      </c>
      <c r="T14" t="n">
        <v>91.2645664084441</v>
      </c>
      <c r="U14" t="n">
        <v>70.88002461593004</v>
      </c>
      <c r="V14" t="n">
        <v>93.49165564725295</v>
      </c>
    </row>
    <row r="15">
      <c r="A15" t="inlineStr">
        <is>
          <t>-</t>
        </is>
      </c>
    </row>
    <row r="16">
      <c r="A16" t="n">
        <v>144.3361814345979</v>
      </c>
      <c r="B16" t="n">
        <v>105.6745393634818</v>
      </c>
      <c r="C16" t="n">
        <v>82.3254761904747</v>
      </c>
      <c r="D16" t="n">
        <v>94.14919966301478</v>
      </c>
      <c r="E16" t="n">
        <v>112.5392335766412</v>
      </c>
      <c r="F16" t="n">
        <v>92.18922261483988</v>
      </c>
      <c r="G16" t="n">
        <v>51.91670428893834</v>
      </c>
      <c r="H16" t="n">
        <v>96.95964601769937</v>
      </c>
      <c r="I16" t="n">
        <v>100.5019311502928</v>
      </c>
      <c r="J16" t="n">
        <v>107.5569216757722</v>
      </c>
      <c r="K16" t="n">
        <v>95.03541125540987</v>
      </c>
      <c r="L16" t="n">
        <v>57.08841607564933</v>
      </c>
      <c r="M16" t="n">
        <v>117.0252417794961</v>
      </c>
      <c r="N16" t="n">
        <v>114.8932701421782</v>
      </c>
      <c r="O16" t="n">
        <v>86.79414595027906</v>
      </c>
      <c r="P16" t="n">
        <v>102.2725088967953</v>
      </c>
      <c r="Q16" t="n">
        <v>97.69639999999865</v>
      </c>
      <c r="R16" t="n">
        <v>59.01278792692518</v>
      </c>
      <c r="S16" t="n">
        <v>84.68678929765743</v>
      </c>
      <c r="T16" t="n">
        <v>63.74457547169717</v>
      </c>
      <c r="U16" t="n">
        <v>80.06282973621177</v>
      </c>
    </row>
    <row r="17">
      <c r="A17" t="n">
        <v>111.6617366412214</v>
      </c>
      <c r="B17" t="n">
        <v>113.2094095940941</v>
      </c>
      <c r="C17" t="n">
        <v>120.130702598651</v>
      </c>
      <c r="D17" t="n">
        <v>118.8012939001844</v>
      </c>
      <c r="E17" t="n">
        <v>114.20575673166</v>
      </c>
      <c r="F17" t="n">
        <v>81.47158424140753</v>
      </c>
      <c r="G17" t="n">
        <v>54.18502304147407</v>
      </c>
      <c r="H17" t="n">
        <v>95.8310739436609</v>
      </c>
      <c r="I17" t="n">
        <v>100.7339331619524</v>
      </c>
      <c r="J17" t="n">
        <v>108.198958333332</v>
      </c>
      <c r="K17" t="n">
        <v>108.2448753462583</v>
      </c>
      <c r="L17" t="n">
        <v>76.98310463121697</v>
      </c>
      <c r="M17" t="n">
        <v>121.4315631262515</v>
      </c>
      <c r="N17" t="n">
        <v>163.8262370540665</v>
      </c>
      <c r="O17" t="n">
        <v>97.28616033755131</v>
      </c>
      <c r="P17" t="n">
        <v>71.99999999999854</v>
      </c>
      <c r="Q17" t="n">
        <v>88.27004115226187</v>
      </c>
      <c r="R17" t="n">
        <v>49.12636148381955</v>
      </c>
      <c r="S17" t="n">
        <v>105.9404067197172</v>
      </c>
      <c r="T17" t="n">
        <v>76.45860306643822</v>
      </c>
      <c r="U17" t="n">
        <v>99.99228269699354</v>
      </c>
    </row>
    <row r="18">
      <c r="A18" t="n">
        <v>149.0093617021274</v>
      </c>
      <c r="B18" t="n">
        <v>100.3683142100601</v>
      </c>
      <c r="C18" t="n">
        <v>86.01204620461976</v>
      </c>
      <c r="D18" t="n">
        <v>85.1547231270354</v>
      </c>
      <c r="E18" t="n">
        <v>101.6809437386557</v>
      </c>
      <c r="F18" t="n">
        <v>97.53278546712612</v>
      </c>
      <c r="G18" t="n">
        <v>71.35322976287686</v>
      </c>
      <c r="H18" t="n">
        <v>89.17077586206844</v>
      </c>
      <c r="I18" t="n">
        <v>88.12304625199279</v>
      </c>
      <c r="J18" t="n">
        <v>93.5746666666651</v>
      </c>
      <c r="K18" t="n">
        <v>88.50517666392673</v>
      </c>
      <c r="L18" t="n">
        <v>105.5599271402539</v>
      </c>
      <c r="M18" t="n">
        <v>118.2561455260558</v>
      </c>
      <c r="N18" t="n">
        <v>122.9451055662184</v>
      </c>
      <c r="O18" t="n">
        <v>105.3757314974169</v>
      </c>
      <c r="P18" t="n">
        <v>154.325792349725</v>
      </c>
      <c r="Q18" t="n">
        <v>91.77711038960852</v>
      </c>
      <c r="R18" t="n">
        <v>51.78771790808187</v>
      </c>
      <c r="S18" t="n">
        <v>75.62044517724554</v>
      </c>
      <c r="T18" t="n">
        <v>69.72402972749724</v>
      </c>
      <c r="U18" t="n">
        <v>92.43813068651876</v>
      </c>
    </row>
    <row r="19">
      <c r="A19" t="n">
        <v>125.8510763209396</v>
      </c>
      <c r="B19" t="n">
        <v>90.17628149435139</v>
      </c>
      <c r="C19" t="n">
        <v>110.4642793196055</v>
      </c>
      <c r="D19" t="n">
        <v>102.1217241379303</v>
      </c>
      <c r="E19" t="n">
        <v>102.7728571428566</v>
      </c>
      <c r="F19" t="n">
        <v>82.36627118643942</v>
      </c>
      <c r="G19" t="n">
        <v>73.66868356500329</v>
      </c>
      <c r="H19" t="n">
        <v>92.06049382715935</v>
      </c>
      <c r="I19" t="n">
        <v>77.74552590266758</v>
      </c>
      <c r="J19" t="n">
        <v>103.9042279411749</v>
      </c>
      <c r="K19" t="n">
        <v>99.59869678540352</v>
      </c>
      <c r="L19" t="n">
        <v>93.821103327494</v>
      </c>
      <c r="M19" t="n">
        <v>116.7603585657358</v>
      </c>
      <c r="N19" t="n">
        <v>168.321634062119</v>
      </c>
      <c r="O19" t="n">
        <v>73.21424050632774</v>
      </c>
      <c r="P19" t="n">
        <v>105.5714920071028</v>
      </c>
      <c r="Q19" t="n">
        <v>82.31304347825942</v>
      </c>
      <c r="R19" t="n">
        <v>58.71841897233131</v>
      </c>
      <c r="S19" t="n">
        <v>85.78066723695343</v>
      </c>
      <c r="T19" t="n">
        <v>69.55088309503702</v>
      </c>
      <c r="U19" t="n">
        <v>92.97772435897402</v>
      </c>
    </row>
    <row r="20">
      <c r="A20" t="n">
        <v>134.7810020876815</v>
      </c>
      <c r="B20" t="n">
        <v>118.9240075614348</v>
      </c>
      <c r="C20" t="n">
        <v>96.04295136026292</v>
      </c>
      <c r="D20" t="n">
        <v>95.1435853865746</v>
      </c>
      <c r="E20" t="n">
        <v>108.9288578901466</v>
      </c>
      <c r="F20" t="n">
        <v>102.5888792354458</v>
      </c>
      <c r="G20" t="n">
        <v>69.89634241245064</v>
      </c>
      <c r="H20" t="n">
        <v>98.78815331010352</v>
      </c>
      <c r="I20" t="n">
        <v>86.6137479541726</v>
      </c>
      <c r="J20" t="n">
        <v>96.40477031802003</v>
      </c>
      <c r="K20" t="n">
        <v>129.1501805054142</v>
      </c>
      <c r="L20" t="n">
        <v>97.55513274336201</v>
      </c>
      <c r="M20" t="n">
        <v>117.6373239436606</v>
      </c>
      <c r="N20" t="n">
        <v>109.0495291902054</v>
      </c>
      <c r="O20" t="n">
        <v>86.38754045307294</v>
      </c>
      <c r="P20" t="n">
        <v>92.16980286738212</v>
      </c>
      <c r="Q20" t="n">
        <v>89.22899361022208</v>
      </c>
      <c r="R20" t="n">
        <v>61.06378334680605</v>
      </c>
      <c r="S20" t="n">
        <v>71.19102348993188</v>
      </c>
      <c r="T20" t="n">
        <v>65.17628781684287</v>
      </c>
      <c r="U20" t="n">
        <v>93.01585365853646</v>
      </c>
    </row>
    <row r="21">
      <c r="A21" t="inlineStr">
        <is>
          <t>fs3</t>
        </is>
      </c>
      <c r="B21" t="n">
        <v>133.1278716373135</v>
      </c>
      <c r="C21" t="n">
        <v>105.6705104446844</v>
      </c>
      <c r="D21" t="n">
        <v>98.99509113472277</v>
      </c>
      <c r="E21" t="n">
        <v>99.07410524294789</v>
      </c>
      <c r="F21" t="n">
        <v>108.025529815992</v>
      </c>
      <c r="G21" t="n">
        <v>91.22974854905175</v>
      </c>
      <c r="H21" t="n">
        <v>64.20399661414864</v>
      </c>
      <c r="I21" t="n">
        <v>94.56202859213832</v>
      </c>
      <c r="J21" t="n">
        <v>90.74363688421563</v>
      </c>
      <c r="K21" t="n">
        <v>101.9279089869928</v>
      </c>
      <c r="L21" t="n">
        <v>104.1068681112825</v>
      </c>
      <c r="M21" t="n">
        <v>86.20153678359524</v>
      </c>
      <c r="N21" t="n">
        <v>118.22212658824</v>
      </c>
      <c r="O21" t="n">
        <v>135.8071552029575</v>
      </c>
      <c r="P21" t="n">
        <v>89.81156374892957</v>
      </c>
      <c r="Q21" t="n">
        <v>105.2679192242008</v>
      </c>
      <c r="R21" t="n">
        <v>89.85711772607011</v>
      </c>
      <c r="S21" t="n">
        <v>55.9418139275928</v>
      </c>
      <c r="T21" t="n">
        <v>84.64386638430109</v>
      </c>
      <c r="U21" t="n">
        <v>68.9308758355025</v>
      </c>
      <c r="V21" t="n">
        <v>91.69736422744691</v>
      </c>
    </row>
    <row r="22">
      <c r="A22" t="inlineStr">
        <is>
          <t>-</t>
        </is>
      </c>
    </row>
    <row r="23">
      <c r="A23" t="n">
        <v>140.8759958071289</v>
      </c>
      <c r="B23" t="n">
        <v>105.9550094517946</v>
      </c>
      <c r="C23" t="n">
        <v>80.23286835222201</v>
      </c>
      <c r="D23" t="n">
        <v>124.0518407960202</v>
      </c>
      <c r="E23" t="n">
        <v>116.664846743293</v>
      </c>
      <c r="F23" t="n">
        <v>101.2901473296481</v>
      </c>
      <c r="G23" t="n">
        <v>70.53572030328503</v>
      </c>
      <c r="H23" t="n">
        <v>120.400096805423</v>
      </c>
      <c r="I23" t="n">
        <v>100.9617893755816</v>
      </c>
      <c r="J23" t="n">
        <v>114.7024975984612</v>
      </c>
      <c r="K23" t="n">
        <v>131.0190673575072</v>
      </c>
      <c r="L23" t="n">
        <v>85.80053097345028</v>
      </c>
      <c r="M23" t="n">
        <v>118.4126732673256</v>
      </c>
      <c r="N23" t="n">
        <v>120.8549019607835</v>
      </c>
      <c r="O23" t="n">
        <v>87.3437181663822</v>
      </c>
      <c r="P23" t="n">
        <v>99.59842883548879</v>
      </c>
      <c r="Q23" t="n">
        <v>72.6754056362074</v>
      </c>
      <c r="R23" t="n">
        <v>57.7073684210517</v>
      </c>
      <c r="S23" t="n">
        <v>65.22465331278785</v>
      </c>
      <c r="T23" t="n">
        <v>69.66833333333247</v>
      </c>
      <c r="U23" t="n">
        <v>84.8895470383265</v>
      </c>
    </row>
    <row r="24">
      <c r="A24" t="n">
        <v>142.114818763326</v>
      </c>
      <c r="B24" t="n">
        <v>92.31294964028632</v>
      </c>
      <c r="C24" t="n">
        <v>99.06636113657071</v>
      </c>
      <c r="D24" t="n">
        <v>102.4628239499542</v>
      </c>
      <c r="E24" t="n">
        <v>105.7848148148126</v>
      </c>
      <c r="F24" t="n">
        <v>98.04896115627621</v>
      </c>
      <c r="G24" t="n">
        <v>81.52877882151917</v>
      </c>
      <c r="H24" t="n">
        <v>105.5107177033485</v>
      </c>
      <c r="I24" t="n">
        <v>104.6578168362639</v>
      </c>
      <c r="J24" t="n">
        <v>112.9619360902236</v>
      </c>
      <c r="K24" t="n">
        <v>124.2835153922544</v>
      </c>
      <c r="L24" t="n">
        <v>93.74479522184191</v>
      </c>
      <c r="M24" t="n">
        <v>122.0168686868677</v>
      </c>
      <c r="N24" t="n">
        <v>114.5336529242561</v>
      </c>
      <c r="O24" t="n">
        <v>79.54615384615229</v>
      </c>
      <c r="P24" t="n">
        <v>94.66157894736655</v>
      </c>
      <c r="Q24" t="n">
        <v>79.65552699228695</v>
      </c>
      <c r="R24" t="n">
        <v>65.96034341782376</v>
      </c>
      <c r="S24" t="n">
        <v>71.55513245033032</v>
      </c>
      <c r="T24" t="n">
        <v>64.34179357021944</v>
      </c>
      <c r="U24" t="n">
        <v>76.04517184942655</v>
      </c>
    </row>
    <row r="25">
      <c r="A25" t="n">
        <v>116.5795613160525</v>
      </c>
      <c r="B25" t="n">
        <v>106.7909665763313</v>
      </c>
      <c r="C25" t="n">
        <v>95.56372549019487</v>
      </c>
      <c r="D25" t="n">
        <v>126.5529640427612</v>
      </c>
      <c r="E25" t="n">
        <v>100.7127992633506</v>
      </c>
      <c r="F25" t="n">
        <v>91.31999999999826</v>
      </c>
      <c r="G25" t="n">
        <v>76.73934142114226</v>
      </c>
      <c r="H25" t="n">
        <v>113.5911907066793</v>
      </c>
      <c r="I25" t="n">
        <v>107.0096774193564</v>
      </c>
      <c r="J25" t="n">
        <v>103.6456685499045</v>
      </c>
      <c r="K25" t="n">
        <v>108.2926784059308</v>
      </c>
      <c r="L25" t="n">
        <v>104.976335174952</v>
      </c>
      <c r="M25" t="n">
        <v>119.6764883955589</v>
      </c>
      <c r="N25" t="n">
        <v>123.5490272373538</v>
      </c>
      <c r="O25" t="n">
        <v>67.95003903200497</v>
      </c>
      <c r="P25" t="n">
        <v>64.61038118410288</v>
      </c>
      <c r="Q25" t="n">
        <v>79.62599009900849</v>
      </c>
      <c r="R25" t="n">
        <v>51.01375101708737</v>
      </c>
      <c r="S25" t="n">
        <v>91.59058413251857</v>
      </c>
      <c r="T25" t="n">
        <v>81.69315789473541</v>
      </c>
      <c r="U25" t="n">
        <v>111.007754279963</v>
      </c>
    </row>
    <row r="26">
      <c r="A26" t="n">
        <v>112.8885990338155</v>
      </c>
      <c r="B26" t="n">
        <v>100.0554263565882</v>
      </c>
      <c r="C26" t="n">
        <v>88.80479638008956</v>
      </c>
      <c r="D26" t="n">
        <v>118.4117590822191</v>
      </c>
      <c r="E26" t="n">
        <v>109.870977011494</v>
      </c>
      <c r="F26" t="n">
        <v>78.88442694663075</v>
      </c>
      <c r="G26" t="n">
        <v>92.15869373345022</v>
      </c>
      <c r="H26" t="n">
        <v>102.9343017806921</v>
      </c>
      <c r="I26" t="n">
        <v>105.401313320826</v>
      </c>
      <c r="J26" t="n">
        <v>87.99938542581059</v>
      </c>
      <c r="K26" t="n">
        <v>104.9144369586137</v>
      </c>
      <c r="L26" t="n">
        <v>95.4592960288799</v>
      </c>
      <c r="M26" t="n">
        <v>120.3238095238082</v>
      </c>
      <c r="N26" t="n">
        <v>164.3056541019756</v>
      </c>
      <c r="O26" t="n">
        <v>83.89248251748086</v>
      </c>
      <c r="P26" t="n">
        <v>88.43779946761134</v>
      </c>
      <c r="Q26" t="n">
        <v>81.9554498269884</v>
      </c>
      <c r="R26" t="n">
        <v>58.37014802631484</v>
      </c>
      <c r="S26" t="n">
        <v>100.9042666666654</v>
      </c>
      <c r="T26" t="n">
        <v>71.2611428571423</v>
      </c>
      <c r="U26" t="n">
        <v>73.46494345718828</v>
      </c>
    </row>
    <row r="27">
      <c r="A27" t="n">
        <v>156.8519337016583</v>
      </c>
      <c r="B27" t="n">
        <v>97.16383537653061</v>
      </c>
      <c r="C27" t="n">
        <v>79.82092638544145</v>
      </c>
      <c r="D27" t="n">
        <v>117.0939942802665</v>
      </c>
      <c r="E27" t="n">
        <v>84.17806943268329</v>
      </c>
      <c r="F27" t="n">
        <v>97.89109528049691</v>
      </c>
      <c r="G27" t="n">
        <v>74.67841004184024</v>
      </c>
      <c r="H27" t="n">
        <v>97.39854941069761</v>
      </c>
      <c r="I27" t="n">
        <v>102.9725925925919</v>
      </c>
      <c r="J27" t="n">
        <v>106.5910863509726</v>
      </c>
      <c r="K27" t="n">
        <v>106.1335827876531</v>
      </c>
      <c r="L27" t="n">
        <v>110.5418867924518</v>
      </c>
      <c r="M27" t="n">
        <v>117.1243878550427</v>
      </c>
      <c r="N27" t="n">
        <v>111.9145775301745</v>
      </c>
      <c r="O27" t="n">
        <v>78.02610038609886</v>
      </c>
      <c r="P27" t="n">
        <v>95.67293617021089</v>
      </c>
      <c r="Q27" t="n">
        <v>69.50008278145624</v>
      </c>
      <c r="R27" t="n">
        <v>58.02740798746989</v>
      </c>
      <c r="S27" t="n">
        <v>68.0562091503257</v>
      </c>
      <c r="T27" t="n">
        <v>76.68961267605535</v>
      </c>
      <c r="U27" t="n">
        <v>82.65785407725241</v>
      </c>
    </row>
    <row r="28">
      <c r="A28" t="inlineStr">
        <is>
          <t>fs4</t>
        </is>
      </c>
      <c r="B28" t="n">
        <v>133.8621817243962</v>
      </c>
      <c r="C28" t="n">
        <v>100.4556374803062</v>
      </c>
      <c r="D28" t="n">
        <v>88.69773554890372</v>
      </c>
      <c r="E28" t="n">
        <v>117.7146764302442</v>
      </c>
      <c r="F28" t="n">
        <v>103.4423014531267</v>
      </c>
      <c r="G28" t="n">
        <v>93.48692614261006</v>
      </c>
      <c r="H28" t="n">
        <v>79.12818886424739</v>
      </c>
      <c r="I28" t="n">
        <v>107.9669712813681</v>
      </c>
      <c r="J28" t="n">
        <v>104.200637908924</v>
      </c>
      <c r="K28" t="n">
        <v>105.1801148030745</v>
      </c>
      <c r="L28" t="n">
        <v>114.9286561803918</v>
      </c>
      <c r="M28" t="n">
        <v>98.10456883831516</v>
      </c>
      <c r="N28" t="n">
        <v>119.5108455457206</v>
      </c>
      <c r="O28" t="n">
        <v>127.0315627509087</v>
      </c>
      <c r="P28" t="n">
        <v>79.35169878962384</v>
      </c>
      <c r="Q28" t="n">
        <v>88.59622492095609</v>
      </c>
      <c r="R28" t="n">
        <v>76.68249106718949</v>
      </c>
      <c r="S28" t="n">
        <v>58.21580377394952</v>
      </c>
      <c r="T28" t="n">
        <v>79.46616914252556</v>
      </c>
      <c r="U28" t="n">
        <v>72.73080806629699</v>
      </c>
      <c r="V28" t="n">
        <v>85.61305414043134</v>
      </c>
    </row>
    <row r="29">
      <c r="A29" t="inlineStr">
        <is>
          <t>-</t>
        </is>
      </c>
    </row>
    <row r="30">
      <c r="A30" t="n">
        <v>128.1389830508473</v>
      </c>
      <c r="B30" t="n">
        <v>103.786666666665</v>
      </c>
      <c r="C30" t="n">
        <v>101.4189068100345</v>
      </c>
      <c r="D30" t="n">
        <v>88.03464223385666</v>
      </c>
      <c r="E30" t="n">
        <v>113.8595682041199</v>
      </c>
      <c r="F30" t="n">
        <v>97.31873350923335</v>
      </c>
      <c r="G30" t="n">
        <v>76.90729991204842</v>
      </c>
      <c r="H30" t="n">
        <v>86.67782646801011</v>
      </c>
      <c r="I30" t="n">
        <v>84.09696202531563</v>
      </c>
      <c r="J30" t="n">
        <v>85.26389830508458</v>
      </c>
      <c r="K30" t="n">
        <v>110.6486407766967</v>
      </c>
      <c r="L30" t="n">
        <v>117.4415584415591</v>
      </c>
      <c r="M30" t="n">
        <v>120.9855409504537</v>
      </c>
      <c r="N30" t="n">
        <v>107.8970837253044</v>
      </c>
      <c r="O30" t="n">
        <v>93.09382716049187</v>
      </c>
      <c r="P30" t="n">
        <v>112.8799424184239</v>
      </c>
      <c r="Q30" t="n">
        <v>83.15104529616639</v>
      </c>
      <c r="R30" t="n">
        <v>54.54124999999916</v>
      </c>
      <c r="S30" t="n">
        <v>74.68254486133668</v>
      </c>
      <c r="T30" t="n">
        <v>77.96904156064379</v>
      </c>
      <c r="U30" t="n">
        <v>74.11502890173348</v>
      </c>
    </row>
    <row r="31">
      <c r="A31" t="n">
        <v>161.0670360110845</v>
      </c>
      <c r="B31" t="n">
        <v>105.5532608695631</v>
      </c>
      <c r="C31" t="n">
        <v>103.7852968897252</v>
      </c>
      <c r="D31" t="n">
        <v>100.7158854166664</v>
      </c>
      <c r="E31" t="n">
        <v>111.947322297954</v>
      </c>
      <c r="F31" t="n">
        <v>80.96606683804495</v>
      </c>
      <c r="G31" t="n">
        <v>86.28268551236638</v>
      </c>
      <c r="H31" t="n">
        <v>99.82934879571775</v>
      </c>
      <c r="I31" t="n">
        <v>101.8574266792804</v>
      </c>
      <c r="J31" t="n">
        <v>97.65476815397957</v>
      </c>
      <c r="K31" t="n">
        <v>100.6245132743356</v>
      </c>
      <c r="L31" t="n">
        <v>115.5137176938364</v>
      </c>
      <c r="M31" t="n">
        <v>106.9844254510916</v>
      </c>
      <c r="N31" t="n">
        <v>161.0405714285459</v>
      </c>
      <c r="O31" t="n">
        <v>99.94057377048941</v>
      </c>
      <c r="P31" t="n">
        <v>109.4614218009467</v>
      </c>
      <c r="Q31" t="n">
        <v>87.64323607426991</v>
      </c>
      <c r="R31" t="n">
        <v>62.63970242756372</v>
      </c>
      <c r="S31" t="n">
        <v>71.54261501210523</v>
      </c>
      <c r="T31" t="n">
        <v>85.94812499999888</v>
      </c>
      <c r="U31" t="n">
        <v>107.3853807106613</v>
      </c>
    </row>
    <row r="32">
      <c r="A32" t="n">
        <v>137.3544705882366</v>
      </c>
      <c r="B32" t="n">
        <v>101.3285714285697</v>
      </c>
      <c r="C32" t="n">
        <v>60.93998447204875</v>
      </c>
      <c r="D32" t="n">
        <v>101.340823634736</v>
      </c>
      <c r="E32" t="n">
        <v>116.0418879056032</v>
      </c>
      <c r="F32" t="n">
        <v>102.5142463235288</v>
      </c>
      <c r="G32" t="n">
        <v>80.94125350795126</v>
      </c>
      <c r="H32" t="n">
        <v>102.8552062868379</v>
      </c>
      <c r="I32" t="n">
        <v>116.5212398373987</v>
      </c>
      <c r="J32" t="n">
        <v>89.7098920863298</v>
      </c>
      <c r="K32" t="n">
        <v>104.6115981735143</v>
      </c>
      <c r="L32" t="n">
        <v>111.5819592628516</v>
      </c>
      <c r="M32" t="n">
        <v>134.7981632653052</v>
      </c>
      <c r="N32" t="n">
        <v>155.2046979865553</v>
      </c>
      <c r="O32" t="n">
        <v>86.47064297800245</v>
      </c>
      <c r="P32" t="n">
        <v>63.1156783103157</v>
      </c>
      <c r="Q32" t="n">
        <v>82.90273473108368</v>
      </c>
      <c r="R32" t="n">
        <v>62.08430913348853</v>
      </c>
      <c r="S32" t="n">
        <v>66.59342421812258</v>
      </c>
      <c r="T32" t="n">
        <v>84.03647363871988</v>
      </c>
      <c r="U32" t="n">
        <v>89.41269841269846</v>
      </c>
    </row>
    <row r="33">
      <c r="A33" t="n">
        <v>145.3728501228504</v>
      </c>
      <c r="B33" t="n">
        <v>88.20342105262999</v>
      </c>
      <c r="C33" t="n">
        <v>60.97879968822956</v>
      </c>
      <c r="D33" t="n">
        <v>107.3197169811326</v>
      </c>
      <c r="E33" t="n">
        <v>124.1594309799772</v>
      </c>
      <c r="F33" t="n">
        <v>115.3377777777766</v>
      </c>
      <c r="G33" t="n">
        <v>90.60178094389966</v>
      </c>
      <c r="H33" t="n">
        <v>99.90194264569912</v>
      </c>
      <c r="I33" t="n">
        <v>91.68035242290708</v>
      </c>
      <c r="J33" t="n">
        <v>99.10459045904518</v>
      </c>
      <c r="K33" t="n">
        <v>112.3114451988348</v>
      </c>
      <c r="L33" t="n">
        <v>125.5883720930237</v>
      </c>
      <c r="M33" t="n">
        <v>133.3428267800203</v>
      </c>
      <c r="N33" t="n">
        <v>118.3167173252268</v>
      </c>
      <c r="O33" t="n">
        <v>110.1175330396451</v>
      </c>
      <c r="P33" t="n">
        <v>104.6524651162783</v>
      </c>
      <c r="Q33" t="n">
        <v>76.80784641068355</v>
      </c>
      <c r="R33" t="n">
        <v>64.07093949044484</v>
      </c>
      <c r="S33" t="n">
        <v>147.2878852284798</v>
      </c>
      <c r="T33" t="n">
        <v>84.30203000882526</v>
      </c>
      <c r="U33" t="n">
        <v>80.24902998236256</v>
      </c>
    </row>
    <row r="34">
      <c r="A34" t="n">
        <v>134.6547794117642</v>
      </c>
      <c r="B34" t="n">
        <v>114.7073584905652</v>
      </c>
      <c r="C34" t="n">
        <v>90.10979381443111</v>
      </c>
      <c r="D34" t="n">
        <v>104.7989150090414</v>
      </c>
      <c r="E34" t="n">
        <v>120.6097249508825</v>
      </c>
      <c r="F34" t="n">
        <v>85.36635750421442</v>
      </c>
      <c r="G34" t="n">
        <v>59.44734260016271</v>
      </c>
      <c r="H34" t="n">
        <v>112.0431391905247</v>
      </c>
      <c r="I34" t="n">
        <v>102.5150749063658</v>
      </c>
      <c r="J34" t="n">
        <v>100.5525519848764</v>
      </c>
      <c r="K34" t="n">
        <v>139.0414486921424</v>
      </c>
      <c r="L34" t="n">
        <v>108.8020547945208</v>
      </c>
      <c r="M34" t="n">
        <v>124.2171890798778</v>
      </c>
      <c r="N34" t="n">
        <v>162.9653084982339</v>
      </c>
      <c r="O34" t="n">
        <v>97.75681063122755</v>
      </c>
      <c r="P34" t="n">
        <v>102.9315592903808</v>
      </c>
      <c r="Q34" t="n">
        <v>68.09883527454168</v>
      </c>
      <c r="R34" t="n">
        <v>55.2811501597438</v>
      </c>
      <c r="S34" t="n">
        <v>88.12378378378354</v>
      </c>
      <c r="T34" t="n">
        <v>80.77502183405993</v>
      </c>
      <c r="U34" t="n">
        <v>67.45560200668835</v>
      </c>
    </row>
    <row r="35">
      <c r="A35" t="inlineStr">
        <is>
          <t>fs5</t>
        </is>
      </c>
      <c r="B35" t="n">
        <v>141.3176238369566</v>
      </c>
      <c r="C35" t="n">
        <v>102.7158557015986</v>
      </c>
      <c r="D35" t="n">
        <v>83.44655633489383</v>
      </c>
      <c r="E35" t="n">
        <v>100.4419966550866</v>
      </c>
      <c r="F35" t="n">
        <v>117.3235868677074</v>
      </c>
      <c r="G35" t="n">
        <v>96.30063639055962</v>
      </c>
      <c r="H35" t="n">
        <v>78.83607249528568</v>
      </c>
      <c r="I35" t="n">
        <v>100.2614926773579</v>
      </c>
      <c r="J35" t="n">
        <v>99.33421117425351</v>
      </c>
      <c r="K35" t="n">
        <v>94.45714019786311</v>
      </c>
      <c r="L35" t="n">
        <v>113.4475292231048</v>
      </c>
      <c r="M35" t="n">
        <v>115.7855324571583</v>
      </c>
      <c r="N35" t="n">
        <v>124.0656291053497</v>
      </c>
      <c r="O35" t="n">
        <v>141.0848757927733</v>
      </c>
      <c r="P35" t="n">
        <v>97.47587751597128</v>
      </c>
      <c r="Q35" t="n">
        <v>98.6082133872691</v>
      </c>
      <c r="R35" t="n">
        <v>79.72073955734905</v>
      </c>
      <c r="S35" t="n">
        <v>59.72347024224801</v>
      </c>
      <c r="T35" t="n">
        <v>89.64605062076555</v>
      </c>
      <c r="U35" t="n">
        <v>82.60613840844954</v>
      </c>
      <c r="V35" t="n">
        <v>83.72354800282884</v>
      </c>
    </row>
    <row r="36">
      <c r="A36" t="inlineStr">
        <is>
          <t>-</t>
        </is>
      </c>
    </row>
    <row r="37">
      <c r="A37" t="n">
        <v>130.2506145251445</v>
      </c>
      <c r="B37" t="n">
        <v>86.1878472222207</v>
      </c>
      <c r="C37" t="n">
        <v>74.6923617208064</v>
      </c>
      <c r="D37" t="n">
        <v>130.3112983151644</v>
      </c>
      <c r="E37" t="n">
        <v>103.5866728797755</v>
      </c>
      <c r="F37" t="n">
        <v>108.0884939195491</v>
      </c>
      <c r="G37" t="n">
        <v>78.49590443685949</v>
      </c>
      <c r="H37" t="n">
        <v>92.69782411604587</v>
      </c>
      <c r="I37" t="n">
        <v>98.81454711802307</v>
      </c>
      <c r="J37" t="n">
        <v>89.63110132158418</v>
      </c>
      <c r="K37" t="n">
        <v>123.7275621890556</v>
      </c>
      <c r="L37" t="n">
        <v>88.58850987432565</v>
      </c>
      <c r="M37" t="n">
        <v>119.9041879468836</v>
      </c>
      <c r="N37" t="n">
        <v>127.4120758483023</v>
      </c>
      <c r="O37" t="n">
        <v>79.44857142856991</v>
      </c>
      <c r="P37" t="n">
        <v>85.38337662337479</v>
      </c>
      <c r="Q37" t="n">
        <v>82.04168842471569</v>
      </c>
      <c r="R37" t="n">
        <v>57.87993630573165</v>
      </c>
      <c r="S37" t="n">
        <v>74.66771844660117</v>
      </c>
      <c r="T37" t="n">
        <v>69.68654485049744</v>
      </c>
      <c r="U37" t="n">
        <v>79.51810418445727</v>
      </c>
    </row>
    <row r="38">
      <c r="A38" t="n">
        <v>121.4570000000008</v>
      </c>
      <c r="B38" t="n">
        <v>88.48554964538893</v>
      </c>
      <c r="C38" t="n">
        <v>115.9384690873397</v>
      </c>
      <c r="D38" t="n">
        <v>115.3016190476189</v>
      </c>
      <c r="E38" t="n">
        <v>112.2762394761441</v>
      </c>
      <c r="F38" t="n">
        <v>92.73194570135527</v>
      </c>
      <c r="G38" t="n">
        <v>77.33902647309937</v>
      </c>
      <c r="H38" t="n">
        <v>87.20710526315655</v>
      </c>
      <c r="I38" t="n">
        <v>101.637795992713</v>
      </c>
      <c r="J38" t="n">
        <v>96.80803974706235</v>
      </c>
      <c r="K38" t="n">
        <v>124.161530715006</v>
      </c>
      <c r="L38" t="n">
        <v>89.73947136563723</v>
      </c>
      <c r="M38" t="n">
        <v>120.4146825396813</v>
      </c>
      <c r="N38" t="n">
        <v>168.5282051281822</v>
      </c>
      <c r="O38" t="n">
        <v>78.64094931616934</v>
      </c>
      <c r="P38" t="n">
        <v>104.6743589743567</v>
      </c>
      <c r="Q38" t="n">
        <v>64.42877697841608</v>
      </c>
      <c r="R38" t="n">
        <v>52.87580015612806</v>
      </c>
      <c r="S38" t="n">
        <v>75.59736170212751</v>
      </c>
      <c r="T38" t="n">
        <v>62.43615506329032</v>
      </c>
      <c r="U38" t="n">
        <v>87.01296779808551</v>
      </c>
    </row>
    <row r="39">
      <c r="A39" t="n">
        <v>129.22652849741</v>
      </c>
      <c r="B39" t="n">
        <v>90.00763888888663</v>
      </c>
      <c r="C39" t="n">
        <v>70.13515825491756</v>
      </c>
      <c r="D39" t="n">
        <v>105.0779756326144</v>
      </c>
      <c r="E39" t="n">
        <v>105.8311711711696</v>
      </c>
      <c r="F39" t="n">
        <v>100.5038327526113</v>
      </c>
      <c r="G39" t="n">
        <v>83.61782608695553</v>
      </c>
      <c r="H39" t="n">
        <v>72.38409863945523</v>
      </c>
      <c r="I39" t="n">
        <v>96.00891719745097</v>
      </c>
      <c r="J39" t="n">
        <v>111.995616438354</v>
      </c>
      <c r="K39" t="n">
        <v>97.94435261708003</v>
      </c>
      <c r="L39" t="n">
        <v>71.03937605396231</v>
      </c>
      <c r="M39" t="n">
        <v>116.6766409266398</v>
      </c>
      <c r="N39" t="n">
        <v>108.5456700091147</v>
      </c>
      <c r="O39" t="n">
        <v>60.84113029827221</v>
      </c>
      <c r="P39" t="n">
        <v>98.92915531335024</v>
      </c>
      <c r="Q39" t="n">
        <v>59.38027048528151</v>
      </c>
      <c r="R39" t="n">
        <v>55.32197530864254</v>
      </c>
      <c r="S39" t="n">
        <v>89.32698961937649</v>
      </c>
      <c r="T39" t="n">
        <v>65.65049342105195</v>
      </c>
      <c r="U39" t="n">
        <v>92.88225806451551</v>
      </c>
    </row>
    <row r="40">
      <c r="A40" t="n">
        <v>195.9801479654788</v>
      </c>
      <c r="B40" t="n">
        <v>112.710830999066</v>
      </c>
      <c r="C40" t="n">
        <v>75.92812227074135</v>
      </c>
      <c r="D40" t="n">
        <v>91.98658649398647</v>
      </c>
      <c r="E40" t="n">
        <v>110.1436453201969</v>
      </c>
      <c r="F40" t="n">
        <v>72.30966942148629</v>
      </c>
      <c r="G40" t="n">
        <v>76.5120481927701</v>
      </c>
      <c r="H40" t="n">
        <v>103.7505223171874</v>
      </c>
      <c r="I40" t="n">
        <v>93.89991095280389</v>
      </c>
      <c r="J40" t="n">
        <v>78.44853195163994</v>
      </c>
      <c r="K40" t="n">
        <v>110.9902184235506</v>
      </c>
      <c r="L40" t="n">
        <v>104.8129749768293</v>
      </c>
      <c r="M40" t="n">
        <v>117.4870741482954</v>
      </c>
      <c r="N40" t="n">
        <v>124.2086693548377</v>
      </c>
      <c r="O40" t="n">
        <v>76.49165341812254</v>
      </c>
      <c r="P40" t="n">
        <v>86.02454624027538</v>
      </c>
      <c r="Q40" t="n">
        <v>67.18992628992552</v>
      </c>
      <c r="R40" t="n">
        <v>52.31216326530669</v>
      </c>
      <c r="S40" t="n">
        <v>62.52923322683611</v>
      </c>
      <c r="T40" t="n">
        <v>78.87057793344943</v>
      </c>
      <c r="U40" t="n">
        <v>83.10186440677917</v>
      </c>
    </row>
    <row r="41">
      <c r="A41" t="n">
        <v>145.7290282902843</v>
      </c>
      <c r="B41" t="n">
        <v>88.93348174532346</v>
      </c>
      <c r="C41" t="n">
        <v>110.8992565055753</v>
      </c>
      <c r="D41" t="n">
        <v>128.2824351297399</v>
      </c>
      <c r="E41" t="n">
        <v>78.71754684838115</v>
      </c>
      <c r="F41" t="n">
        <v>80.98634399308392</v>
      </c>
      <c r="G41" t="n">
        <v>97.18355263157753</v>
      </c>
      <c r="H41" t="n">
        <v>93.34552919707947</v>
      </c>
      <c r="I41" t="n">
        <v>99.39634489222215</v>
      </c>
      <c r="J41" t="n">
        <v>102.0993476234842</v>
      </c>
      <c r="K41" t="n">
        <v>111.9012999071505</v>
      </c>
      <c r="L41" t="n">
        <v>93.9435053380783</v>
      </c>
      <c r="M41" t="n">
        <v>119.6774874371849</v>
      </c>
      <c r="N41" t="n">
        <v>165.5642129105109</v>
      </c>
      <c r="O41" t="n">
        <v>76.95493630573107</v>
      </c>
      <c r="P41" t="n">
        <v>66.9914129586252</v>
      </c>
      <c r="Q41" t="n">
        <v>78.46082121471292</v>
      </c>
      <c r="R41" t="n">
        <v>52.83134693877574</v>
      </c>
      <c r="S41" t="n">
        <v>66.21416139240397</v>
      </c>
      <c r="T41" t="n">
        <v>72.05340136054313</v>
      </c>
      <c r="U41" t="n">
        <v>112.2389057750792</v>
      </c>
    </row>
    <row r="42">
      <c r="A42" t="inlineStr">
        <is>
          <t>fs6</t>
        </is>
      </c>
      <c r="B42" t="n">
        <v>144.5286638556637</v>
      </c>
      <c r="C42" t="n">
        <v>93.26506970017715</v>
      </c>
      <c r="D42" t="n">
        <v>89.51867356787606</v>
      </c>
      <c r="E42" t="n">
        <v>114.1919829238248</v>
      </c>
      <c r="F42" t="n">
        <v>102.1110551391334</v>
      </c>
      <c r="G42" t="n">
        <v>90.92405715761717</v>
      </c>
      <c r="H42" t="n">
        <v>82.6296715642524</v>
      </c>
      <c r="I42" t="n">
        <v>89.8770159065849</v>
      </c>
      <c r="J42" t="n">
        <v>97.95150323064261</v>
      </c>
      <c r="K42" t="n">
        <v>95.79652741642494</v>
      </c>
      <c r="L42" t="n">
        <v>113.7449927703685</v>
      </c>
      <c r="M42" t="n">
        <v>89.62476752176656</v>
      </c>
      <c r="N42" t="n">
        <v>118.832014599737</v>
      </c>
      <c r="O42" t="n">
        <v>138.8517666501896</v>
      </c>
      <c r="P42" t="n">
        <v>74.47544815337301</v>
      </c>
      <c r="Q42" t="n">
        <v>88.40057002199649</v>
      </c>
      <c r="R42" t="n">
        <v>70.30029667861035</v>
      </c>
      <c r="S42" t="n">
        <v>54.24424439491693</v>
      </c>
      <c r="T42" t="n">
        <v>73.66709287746906</v>
      </c>
      <c r="U42" t="n">
        <v>69.73943452576646</v>
      </c>
      <c r="V42" t="n">
        <v>90.95082004578333</v>
      </c>
    </row>
    <row r="43">
      <c r="A43" t="inlineStr">
        <is>
          <t>-</t>
        </is>
      </c>
    </row>
    <row r="44">
      <c r="A44" t="n">
        <v>141.2480278422293</v>
      </c>
      <c r="B44" t="n">
        <v>102.3065032987731</v>
      </c>
      <c r="C44" t="n">
        <v>98.54720720720603</v>
      </c>
      <c r="D44" t="n">
        <v>99.23291139240496</v>
      </c>
      <c r="E44" t="n">
        <v>133.7637021716639</v>
      </c>
      <c r="F44" t="n">
        <v>82.67887205387068</v>
      </c>
      <c r="G44" t="n">
        <v>73.18508997429221</v>
      </c>
      <c r="H44" t="n">
        <v>94.47412082957563</v>
      </c>
      <c r="I44" t="n">
        <v>100.0620689655167</v>
      </c>
      <c r="J44" t="n">
        <v>59.92201550387517</v>
      </c>
      <c r="K44" t="n">
        <v>105.2973474801058</v>
      </c>
      <c r="L44" t="n">
        <v>105.7343155893537</v>
      </c>
      <c r="M44" t="n">
        <v>119.7426853707403</v>
      </c>
      <c r="N44" t="n">
        <v>158.1816483516238</v>
      </c>
      <c r="O44" t="n">
        <v>105.6547957371209</v>
      </c>
      <c r="P44" t="n">
        <v>76.92506415739868</v>
      </c>
      <c r="Q44" t="n">
        <v>86.82839506172743</v>
      </c>
      <c r="R44" t="n">
        <v>54.58813813813732</v>
      </c>
      <c r="S44" t="n">
        <v>84.79045871559502</v>
      </c>
      <c r="T44" t="n">
        <v>79.32938099389614</v>
      </c>
      <c r="U44" t="n">
        <v>93.95527728085906</v>
      </c>
    </row>
    <row r="45">
      <c r="A45" t="n">
        <v>133.893017751479</v>
      </c>
      <c r="B45" t="n">
        <v>106.9097876269606</v>
      </c>
      <c r="C45" t="n">
        <v>92.08130590339752</v>
      </c>
      <c r="D45" t="n">
        <v>128.6060217176711</v>
      </c>
      <c r="E45" t="n">
        <v>123.9353658536569</v>
      </c>
      <c r="F45" t="n">
        <v>98.05556529360102</v>
      </c>
      <c r="G45" t="n">
        <v>58.05458898643208</v>
      </c>
      <c r="H45" t="n">
        <v>100.881194029851</v>
      </c>
      <c r="I45" t="n">
        <v>118.2510080645175</v>
      </c>
      <c r="J45" t="n">
        <v>106.0660510114318</v>
      </c>
      <c r="K45" t="n">
        <v>91.32717206132777</v>
      </c>
      <c r="L45" t="n">
        <v>118.0995914198163</v>
      </c>
      <c r="M45" t="n">
        <v>109.6636536631764</v>
      </c>
      <c r="N45" t="n">
        <v>164.375057736695</v>
      </c>
      <c r="O45" t="n">
        <v>104.6196877710302</v>
      </c>
      <c r="P45" t="n">
        <v>113.4847963800874</v>
      </c>
      <c r="Q45" t="n">
        <v>72.52679738561964</v>
      </c>
      <c r="R45" t="n">
        <v>46.82264573990966</v>
      </c>
      <c r="S45" t="n">
        <v>87.44752818733582</v>
      </c>
      <c r="T45" t="n">
        <v>71.13820319059525</v>
      </c>
      <c r="U45" t="n">
        <v>77.48541114058276</v>
      </c>
    </row>
    <row r="46">
      <c r="A46" t="n">
        <v>144.833827160497</v>
      </c>
      <c r="B46" t="n">
        <v>97.3931095406344</v>
      </c>
      <c r="C46" t="n">
        <v>69.52084048027358</v>
      </c>
      <c r="D46" t="n">
        <v>94.00389140271473</v>
      </c>
      <c r="E46" t="n">
        <v>112.734277620395</v>
      </c>
      <c r="F46" t="n">
        <v>100.8811151079121</v>
      </c>
      <c r="G46" t="n">
        <v>68.67902684563691</v>
      </c>
      <c r="H46" t="n">
        <v>83.47941908713621</v>
      </c>
      <c r="I46" t="n">
        <v>109.8671669793618</v>
      </c>
      <c r="J46" t="n">
        <v>112.7267326732664</v>
      </c>
      <c r="K46" t="n">
        <v>120.1869565217394</v>
      </c>
      <c r="L46" t="n">
        <v>86.84571678321618</v>
      </c>
      <c r="M46" t="n">
        <v>117.3749011857696</v>
      </c>
      <c r="N46" t="n">
        <v>158.7482406356164</v>
      </c>
      <c r="O46" t="n">
        <v>102.4871904355234</v>
      </c>
      <c r="P46" t="n">
        <v>91.49758064516016</v>
      </c>
      <c r="Q46" t="n">
        <v>77.20830536912672</v>
      </c>
      <c r="R46" t="n">
        <v>53.61723052714327</v>
      </c>
      <c r="S46" t="n">
        <v>80.7546012269928</v>
      </c>
      <c r="T46" t="n">
        <v>75.8997402597393</v>
      </c>
      <c r="U46" t="n">
        <v>85.3448151487822</v>
      </c>
    </row>
    <row r="47">
      <c r="A47" t="n">
        <v>153.9287500000052</v>
      </c>
      <c r="B47" t="n">
        <v>102.3482664233569</v>
      </c>
      <c r="C47" t="n">
        <v>80.18174807197819</v>
      </c>
      <c r="D47" t="n">
        <v>104.6681940700805</v>
      </c>
      <c r="E47" t="n">
        <v>111.6661016949137</v>
      </c>
      <c r="F47" t="n">
        <v>92.4321048321041</v>
      </c>
      <c r="G47" t="n">
        <v>68.84776859504079</v>
      </c>
      <c r="H47" t="n">
        <v>94.66247689463856</v>
      </c>
      <c r="I47" t="n">
        <v>92.44392439243963</v>
      </c>
      <c r="J47" t="n">
        <v>109.9433837429099</v>
      </c>
      <c r="K47" t="n">
        <v>117.3945044160943</v>
      </c>
      <c r="L47" t="n">
        <v>108.4760396039598</v>
      </c>
      <c r="M47" t="n">
        <v>119.1379379379365</v>
      </c>
      <c r="N47" t="n">
        <v>156.2501698754049</v>
      </c>
      <c r="O47" t="n">
        <v>101.9822111388175</v>
      </c>
      <c r="P47" t="n">
        <v>98.313844714686</v>
      </c>
      <c r="Q47" t="n">
        <v>81.49033361847653</v>
      </c>
      <c r="R47" t="n">
        <v>71.83656351791447</v>
      </c>
      <c r="S47" t="n">
        <v>126.1616171954959</v>
      </c>
      <c r="T47" t="n">
        <v>67.46166666666578</v>
      </c>
      <c r="U47" t="n">
        <v>93.47274418604776</v>
      </c>
    </row>
    <row r="48">
      <c r="A48" t="n">
        <v>139.857212121213</v>
      </c>
      <c r="B48" t="n">
        <v>117.0982142857144</v>
      </c>
      <c r="C48" t="n">
        <v>79.07546862265559</v>
      </c>
      <c r="D48" t="n">
        <v>110.4557530402243</v>
      </c>
      <c r="E48" t="n">
        <v>125.7052631578936</v>
      </c>
      <c r="F48" t="n">
        <v>86.34450915141326</v>
      </c>
      <c r="G48" t="n">
        <v>71.65621761657968</v>
      </c>
      <c r="H48" t="n">
        <v>88.38356164383426</v>
      </c>
      <c r="I48" t="n">
        <v>100.3916201117306</v>
      </c>
      <c r="J48" t="n">
        <v>80.06712095400256</v>
      </c>
      <c r="K48" t="n">
        <v>109.0385714285709</v>
      </c>
      <c r="L48" t="n">
        <v>117.1812297734629</v>
      </c>
      <c r="M48" t="n">
        <v>118.1833813640719</v>
      </c>
      <c r="N48" t="n">
        <v>94.04995425434406</v>
      </c>
      <c r="O48" t="n">
        <v>108.2661876584934</v>
      </c>
      <c r="P48" t="n">
        <v>127.9571871768344</v>
      </c>
      <c r="Q48" t="n">
        <v>80.46017621145282</v>
      </c>
      <c r="R48" t="n">
        <v>64.23693548386981</v>
      </c>
      <c r="S48" t="n">
        <v>73.12312236286843</v>
      </c>
      <c r="T48" t="n">
        <v>81.57617360495991</v>
      </c>
      <c r="U48" t="n">
        <v>79.28298245613996</v>
      </c>
    </row>
    <row r="49">
      <c r="A49" t="inlineStr">
        <is>
          <t>fs7</t>
        </is>
      </c>
      <c r="B49" t="n">
        <v>142.7521669750847</v>
      </c>
      <c r="C49" t="n">
        <v>105.2111762350879</v>
      </c>
      <c r="D49" t="n">
        <v>83.88131405710217</v>
      </c>
      <c r="E49" t="n">
        <v>107.3933543246191</v>
      </c>
      <c r="F49" t="n">
        <v>121.5609420997046</v>
      </c>
      <c r="G49" t="n">
        <v>92.07843328778021</v>
      </c>
      <c r="H49" t="n">
        <v>68.08453840359633</v>
      </c>
      <c r="I49" t="n">
        <v>92.37615449700714</v>
      </c>
      <c r="J49" t="n">
        <v>104.2031577027132</v>
      </c>
      <c r="K49" t="n">
        <v>93.74506077709719</v>
      </c>
      <c r="L49" t="n">
        <v>108.6489103815676</v>
      </c>
      <c r="M49" t="n">
        <v>107.2673786339618</v>
      </c>
      <c r="N49" t="n">
        <v>116.820511904339</v>
      </c>
      <c r="O49" t="n">
        <v>146.3210141707368</v>
      </c>
      <c r="P49" t="n">
        <v>104.6020145481971</v>
      </c>
      <c r="Q49" t="n">
        <v>101.6356946148333</v>
      </c>
      <c r="R49" t="n">
        <v>79.70280152928062</v>
      </c>
      <c r="S49" t="n">
        <v>58.2203026813949</v>
      </c>
      <c r="T49" t="n">
        <v>90.45546553765762</v>
      </c>
      <c r="U49" t="n">
        <v>75.08103294317127</v>
      </c>
      <c r="V49" t="n">
        <v>85.90824604248235</v>
      </c>
    </row>
    <row r="50">
      <c r="A50" t="inlineStr">
        <is>
          <t>-</t>
        </is>
      </c>
    </row>
    <row r="51">
      <c r="A51" t="n">
        <v>112.8097719869715</v>
      </c>
      <c r="B51" t="n">
        <v>87.17881412391645</v>
      </c>
      <c r="C51" t="n">
        <v>86.62056690837052</v>
      </c>
      <c r="D51" t="n">
        <v>114.153681710213</v>
      </c>
      <c r="E51" t="n">
        <v>113.0153960029598</v>
      </c>
      <c r="F51" t="n">
        <v>110.0606856309255</v>
      </c>
      <c r="G51" t="n">
        <v>76.54442988204379</v>
      </c>
      <c r="H51" t="n">
        <v>84.67927807486636</v>
      </c>
      <c r="I51" t="n">
        <v>99.19210716871743</v>
      </c>
      <c r="J51" t="n">
        <v>111.6574791192096</v>
      </c>
      <c r="K51" t="n">
        <v>93.2208021753902</v>
      </c>
      <c r="L51" t="n">
        <v>103.8023255813963</v>
      </c>
      <c r="M51" t="n">
        <v>117.4617460317451</v>
      </c>
      <c r="N51" t="n">
        <v>146.5185152057052</v>
      </c>
      <c r="O51" t="n">
        <v>100.8804780876471</v>
      </c>
      <c r="P51" t="n">
        <v>129.6256557377043</v>
      </c>
      <c r="Q51" t="n">
        <v>108.1585074626856</v>
      </c>
      <c r="R51" t="n">
        <v>55.95117613310303</v>
      </c>
      <c r="S51" t="n">
        <v>104.0264124293771</v>
      </c>
      <c r="T51" t="n">
        <v>81.41387205387126</v>
      </c>
      <c r="U51" t="n">
        <v>103.1169662113606</v>
      </c>
    </row>
    <row r="52">
      <c r="A52" t="n">
        <v>115.5896258503418</v>
      </c>
      <c r="B52" t="n">
        <v>126.7751159196288</v>
      </c>
      <c r="C52" t="n">
        <v>112.6065917602984</v>
      </c>
      <c r="D52" t="n">
        <v>93.09747722494643</v>
      </c>
      <c r="E52" t="n">
        <v>110.6654339622628</v>
      </c>
      <c r="F52" t="n">
        <v>92.3121967654977</v>
      </c>
      <c r="G52" t="n">
        <v>85.37198606271706</v>
      </c>
      <c r="H52" t="n">
        <v>102.549820788529</v>
      </c>
      <c r="I52" t="n">
        <v>95.95316275764058</v>
      </c>
      <c r="J52" t="n">
        <v>111.8102681992331</v>
      </c>
      <c r="K52" t="n">
        <v>116.3286702536508</v>
      </c>
      <c r="L52" t="n">
        <v>112.8052631578947</v>
      </c>
      <c r="M52" t="n">
        <v>115.5284677419349</v>
      </c>
      <c r="N52" t="n">
        <v>120.9004728132377</v>
      </c>
      <c r="O52" t="n">
        <v>114.983240997228</v>
      </c>
      <c r="P52" t="n">
        <v>121.5107850911962</v>
      </c>
      <c r="Q52" t="n">
        <v>87.81971350613848</v>
      </c>
      <c r="R52" t="n">
        <v>62.45390898482981</v>
      </c>
      <c r="S52" t="n">
        <v>138.8196747967469</v>
      </c>
      <c r="T52" t="n">
        <v>56.98657060518622</v>
      </c>
      <c r="U52" t="n">
        <v>91.3572358900164</v>
      </c>
    </row>
    <row r="53">
      <c r="A53" t="n">
        <v>114.2795803066995</v>
      </c>
      <c r="B53" t="n">
        <v>102.765370770337</v>
      </c>
      <c r="C53" t="n">
        <v>76.43368226600863</v>
      </c>
      <c r="D53" t="n">
        <v>95.53668306394849</v>
      </c>
      <c r="E53" t="n">
        <v>111.1742944317298</v>
      </c>
      <c r="F53" t="n">
        <v>93.74470426409837</v>
      </c>
      <c r="G53" t="n">
        <v>64.22622442653356</v>
      </c>
      <c r="H53" t="n">
        <v>81.43618022864811</v>
      </c>
      <c r="I53" t="n">
        <v>104.5482412060292</v>
      </c>
      <c r="J53" t="n">
        <v>112.3666153846149</v>
      </c>
      <c r="K53" t="n">
        <v>105.2574074074073</v>
      </c>
      <c r="L53" t="n">
        <v>106.4780377358488</v>
      </c>
      <c r="M53" t="n">
        <v>115.3190514469452</v>
      </c>
      <c r="N53" t="n">
        <v>146.7249999999804</v>
      </c>
      <c r="O53" t="n">
        <v>116.408276333788</v>
      </c>
      <c r="P53" t="n">
        <v>85.71115485564211</v>
      </c>
      <c r="Q53" t="n">
        <v>98.62271428571347</v>
      </c>
      <c r="R53" t="n">
        <v>59.11149158444454</v>
      </c>
      <c r="S53" t="n">
        <v>133.1959119496854</v>
      </c>
      <c r="T53" t="n">
        <v>80.62435723951185</v>
      </c>
      <c r="U53" t="n">
        <v>97.28285714285727</v>
      </c>
    </row>
    <row r="54">
      <c r="A54" t="n">
        <v>113.8702161729383</v>
      </c>
      <c r="B54" t="n">
        <v>120.2916793893114</v>
      </c>
      <c r="C54" t="n">
        <v>121.9502343749997</v>
      </c>
      <c r="D54" t="n">
        <v>86.08091603053406</v>
      </c>
      <c r="E54" t="n">
        <v>100.7541879096858</v>
      </c>
      <c r="F54" t="n">
        <v>100.1738566552893</v>
      </c>
      <c r="G54" t="n">
        <v>55.88503712164395</v>
      </c>
      <c r="H54" t="n">
        <v>88.17472375690669</v>
      </c>
      <c r="I54" t="n">
        <v>97.07305516265917</v>
      </c>
      <c r="J54" t="n">
        <v>113.0737373737368</v>
      </c>
      <c r="K54" t="n">
        <v>91.91420727522217</v>
      </c>
      <c r="L54" t="n">
        <v>86.03974184782567</v>
      </c>
      <c r="M54" t="n">
        <v>118.5375993640692</v>
      </c>
      <c r="N54" t="n">
        <v>118.7639534883714</v>
      </c>
      <c r="O54" t="n">
        <v>100.1748172757459</v>
      </c>
      <c r="P54" t="n">
        <v>135.4622147083669</v>
      </c>
      <c r="Q54" t="n">
        <v>95.13909985935199</v>
      </c>
      <c r="R54" t="n">
        <v>67.38032786885182</v>
      </c>
      <c r="S54" t="n">
        <v>123.6984006092914</v>
      </c>
      <c r="T54" t="n">
        <v>79.52715053763364</v>
      </c>
      <c r="U54" t="n">
        <v>107.6602461984064</v>
      </c>
    </row>
    <row r="55">
      <c r="A55" t="n">
        <v>117.8711033274982</v>
      </c>
      <c r="B55" t="n">
        <v>101.4740398293024</v>
      </c>
      <c r="C55" t="n">
        <v>97.66373165618283</v>
      </c>
      <c r="D55" t="n">
        <v>108.5712797619051</v>
      </c>
      <c r="E55" t="n">
        <v>118.9627209838577</v>
      </c>
      <c r="F55" t="n">
        <v>107.7005878030854</v>
      </c>
      <c r="G55" t="n">
        <v>62.33180147058747</v>
      </c>
      <c r="H55" t="n">
        <v>86.21602209944788</v>
      </c>
      <c r="I55" t="n">
        <v>105.1960150375934</v>
      </c>
      <c r="J55" t="n">
        <v>111.9484825493165</v>
      </c>
      <c r="K55" t="n">
        <v>104.4130757800895</v>
      </c>
      <c r="L55" t="n">
        <v>83.35444887118112</v>
      </c>
      <c r="M55" t="n">
        <v>132.7250865051909</v>
      </c>
      <c r="N55" t="n">
        <v>145.1494699646468</v>
      </c>
      <c r="O55" t="n">
        <v>101.5639759839873</v>
      </c>
      <c r="P55" t="n">
        <v>97.77864357864266</v>
      </c>
      <c r="Q55" t="n">
        <v>87.18949129852651</v>
      </c>
      <c r="R55" t="n">
        <v>57.40045045044938</v>
      </c>
      <c r="S55" t="n">
        <v>135.4851670741641</v>
      </c>
      <c r="T55" t="n">
        <v>77.19765777488468</v>
      </c>
      <c r="U55" t="n">
        <v>102.0508916323726</v>
      </c>
    </row>
    <row r="56">
      <c r="A56" t="inlineStr">
        <is>
          <t>fs8</t>
        </is>
      </c>
      <c r="B56" t="n">
        <v>114.8840595288898</v>
      </c>
      <c r="C56" t="n">
        <v>107.6970040064992</v>
      </c>
      <c r="D56" t="n">
        <v>99.05496139317201</v>
      </c>
      <c r="E56" t="n">
        <v>99.48800755830942</v>
      </c>
      <c r="F56" t="n">
        <v>110.9144066580992</v>
      </c>
      <c r="G56" t="n">
        <v>100.7984062237793</v>
      </c>
      <c r="H56" t="n">
        <v>68.87189579270517</v>
      </c>
      <c r="I56" t="n">
        <v>88.61120498967962</v>
      </c>
      <c r="J56" t="n">
        <v>100.3925162665279</v>
      </c>
      <c r="K56" t="n">
        <v>112.1713165252222</v>
      </c>
      <c r="L56" t="n">
        <v>102.226832578352</v>
      </c>
      <c r="M56" t="n">
        <v>98.49596343882929</v>
      </c>
      <c r="N56" t="n">
        <v>119.9143902179771</v>
      </c>
      <c r="O56" t="n">
        <v>135.6114822943883</v>
      </c>
      <c r="P56" t="n">
        <v>106.8021577356792</v>
      </c>
      <c r="Q56" t="n">
        <v>114.0176907943104</v>
      </c>
      <c r="R56" t="n">
        <v>95.38590528248321</v>
      </c>
      <c r="S56" t="n">
        <v>60.45947100433572</v>
      </c>
      <c r="T56" t="n">
        <v>127.045113371853</v>
      </c>
      <c r="U56" t="n">
        <v>75.14992164221754</v>
      </c>
      <c r="V56" t="n">
        <v>100.2936394150027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  <c r="M58" t="inlineStr">
        <is>
          <t>t11</t>
        </is>
      </c>
      <c r="N58" t="inlineStr">
        <is>
          <t>t12</t>
        </is>
      </c>
      <c r="O58" t="inlineStr">
        <is>
          <t>t13</t>
        </is>
      </c>
      <c r="P58" t="inlineStr">
        <is>
          <t>t14</t>
        </is>
      </c>
      <c r="Q58" t="inlineStr">
        <is>
          <t>t15</t>
        </is>
      </c>
      <c r="R58" t="inlineStr">
        <is>
          <t>t16</t>
        </is>
      </c>
      <c r="S58" t="inlineStr">
        <is>
          <t>t17</t>
        </is>
      </c>
      <c r="T58" t="inlineStr">
        <is>
          <t>t18</t>
        </is>
      </c>
      <c r="U58" t="inlineStr">
        <is>
          <t>t19</t>
        </is>
      </c>
      <c r="V58" t="inlineStr">
        <is>
          <t>t20</t>
        </is>
      </c>
    </row>
    <row r="59">
      <c r="A59" t="inlineStr">
        <is>
          <t>fs1</t>
        </is>
      </c>
      <c r="B59" t="n">
        <v>135.551138411185</v>
      </c>
      <c r="C59" t="n">
        <v>100.7479550322001</v>
      </c>
      <c r="D59" t="n">
        <v>92.16602232602739</v>
      </c>
      <c r="E59" t="n">
        <v>108.5248899430383</v>
      </c>
      <c r="F59" t="n">
        <v>108.7738452401542</v>
      </c>
      <c r="G59" t="n">
        <v>102.6706872091648</v>
      </c>
      <c r="H59" t="n">
        <v>68.67049164136942</v>
      </c>
      <c r="I59" t="n">
        <v>97.77297629381235</v>
      </c>
      <c r="J59" t="n">
        <v>111.2434349178482</v>
      </c>
      <c r="K59" t="n">
        <v>101.9817271991791</v>
      </c>
      <c r="L59" t="n">
        <v>106.1689820413462</v>
      </c>
      <c r="M59" t="n">
        <v>110.7840164133036</v>
      </c>
      <c r="N59" t="n">
        <v>120.0961760803392</v>
      </c>
      <c r="O59" t="n">
        <v>134.2347195357488</v>
      </c>
      <c r="P59" t="n">
        <v>110.1327593613912</v>
      </c>
      <c r="Q59" t="n">
        <v>118.5026155746888</v>
      </c>
      <c r="R59" t="n">
        <v>84.27575240461113</v>
      </c>
      <c r="S59" t="n">
        <v>59.30112096271152</v>
      </c>
      <c r="T59" t="n">
        <v>109.115737823165</v>
      </c>
      <c r="U59" t="n">
        <v>81.58467223978768</v>
      </c>
      <c r="V59" t="n">
        <v>90.93189015082731</v>
      </c>
    </row>
    <row r="60">
      <c r="A60" t="inlineStr">
        <is>
          <t>fs2</t>
        </is>
      </c>
      <c r="B60" t="n">
        <v>175.0819783017032</v>
      </c>
      <c r="C60" t="n">
        <v>94.58742941482969</v>
      </c>
      <c r="D60" t="n">
        <v>73.98619819635451</v>
      </c>
      <c r="E60" t="n">
        <v>99.10500835412992</v>
      </c>
      <c r="F60" t="n">
        <v>103.9115614489755</v>
      </c>
      <c r="G60" t="n">
        <v>91.27787503571732</v>
      </c>
      <c r="H60" t="n">
        <v>71.93263624376131</v>
      </c>
      <c r="I60" t="n">
        <v>79.93976586975431</v>
      </c>
      <c r="J60" t="n">
        <v>112.2423621190878</v>
      </c>
      <c r="K60" t="n">
        <v>78.02817290317317</v>
      </c>
      <c r="L60" t="n">
        <v>113.7165749532044</v>
      </c>
      <c r="M60" t="n">
        <v>103.7114284457989</v>
      </c>
      <c r="N60" t="n">
        <v>119.8142814574714</v>
      </c>
      <c r="O60" t="n">
        <v>149.6200261147216</v>
      </c>
      <c r="P60" t="n">
        <v>94.60637015874734</v>
      </c>
      <c r="Q60" t="n">
        <v>82.63712292986001</v>
      </c>
      <c r="R60" t="n">
        <v>77.58290223921016</v>
      </c>
      <c r="S60" t="n">
        <v>65.27268751538337</v>
      </c>
      <c r="T60" t="n">
        <v>91.2645664084441</v>
      </c>
      <c r="U60" t="n">
        <v>70.88002461593004</v>
      </c>
      <c r="V60" t="n">
        <v>93.49165564725295</v>
      </c>
    </row>
    <row r="61">
      <c r="A61" t="inlineStr">
        <is>
          <t>fs3</t>
        </is>
      </c>
      <c r="B61" t="n">
        <v>133.1278716373135</v>
      </c>
      <c r="C61" t="n">
        <v>105.6705104446844</v>
      </c>
      <c r="D61" t="n">
        <v>98.99509113472277</v>
      </c>
      <c r="E61" t="n">
        <v>99.07410524294789</v>
      </c>
      <c r="F61" t="n">
        <v>108.025529815992</v>
      </c>
      <c r="G61" t="n">
        <v>91.22974854905175</v>
      </c>
      <c r="H61" t="n">
        <v>64.20399661414864</v>
      </c>
      <c r="I61" t="n">
        <v>94.56202859213832</v>
      </c>
      <c r="J61" t="n">
        <v>90.74363688421563</v>
      </c>
      <c r="K61" t="n">
        <v>101.9279089869928</v>
      </c>
      <c r="L61" t="n">
        <v>104.1068681112825</v>
      </c>
      <c r="M61" t="n">
        <v>86.20153678359524</v>
      </c>
      <c r="N61" t="n">
        <v>118.22212658824</v>
      </c>
      <c r="O61" t="n">
        <v>135.8071552029575</v>
      </c>
      <c r="P61" t="n">
        <v>89.81156374892957</v>
      </c>
      <c r="Q61" t="n">
        <v>105.2679192242008</v>
      </c>
      <c r="R61" t="n">
        <v>89.85711772607011</v>
      </c>
      <c r="S61" t="n">
        <v>55.9418139275928</v>
      </c>
      <c r="T61" t="n">
        <v>84.64386638430109</v>
      </c>
      <c r="U61" t="n">
        <v>68.9308758355025</v>
      </c>
      <c r="V61" t="n">
        <v>91.69736422744691</v>
      </c>
    </row>
    <row r="62">
      <c r="A62" t="inlineStr">
        <is>
          <t>fs4</t>
        </is>
      </c>
      <c r="B62" t="n">
        <v>133.8621817243962</v>
      </c>
      <c r="C62" t="n">
        <v>100.4556374803062</v>
      </c>
      <c r="D62" t="n">
        <v>88.69773554890372</v>
      </c>
      <c r="E62" t="n">
        <v>117.7146764302442</v>
      </c>
      <c r="F62" t="n">
        <v>103.4423014531267</v>
      </c>
      <c r="G62" t="n">
        <v>93.48692614261006</v>
      </c>
      <c r="H62" t="n">
        <v>79.12818886424739</v>
      </c>
      <c r="I62" t="n">
        <v>107.9669712813681</v>
      </c>
      <c r="J62" t="n">
        <v>104.200637908924</v>
      </c>
      <c r="K62" t="n">
        <v>105.1801148030745</v>
      </c>
      <c r="L62" t="n">
        <v>114.9286561803918</v>
      </c>
      <c r="M62" t="n">
        <v>98.10456883831516</v>
      </c>
      <c r="N62" t="n">
        <v>119.5108455457206</v>
      </c>
      <c r="O62" t="n">
        <v>127.0315627509087</v>
      </c>
      <c r="P62" t="n">
        <v>79.35169878962384</v>
      </c>
      <c r="Q62" t="n">
        <v>88.59622492095609</v>
      </c>
      <c r="R62" t="n">
        <v>76.68249106718949</v>
      </c>
      <c r="S62" t="n">
        <v>58.21580377394952</v>
      </c>
      <c r="T62" t="n">
        <v>79.46616914252556</v>
      </c>
      <c r="U62" t="n">
        <v>72.73080806629699</v>
      </c>
      <c r="V62" t="n">
        <v>85.61305414043134</v>
      </c>
    </row>
    <row r="63">
      <c r="A63" t="inlineStr">
        <is>
          <t>fs5</t>
        </is>
      </c>
      <c r="B63" t="n">
        <v>141.3176238369566</v>
      </c>
      <c r="C63" t="n">
        <v>102.7158557015986</v>
      </c>
      <c r="D63" t="n">
        <v>83.44655633489383</v>
      </c>
      <c r="E63" t="n">
        <v>100.4419966550866</v>
      </c>
      <c r="F63" t="n">
        <v>117.3235868677074</v>
      </c>
      <c r="G63" t="n">
        <v>96.30063639055962</v>
      </c>
      <c r="H63" t="n">
        <v>78.83607249528568</v>
      </c>
      <c r="I63" t="n">
        <v>100.2614926773579</v>
      </c>
      <c r="J63" t="n">
        <v>99.33421117425351</v>
      </c>
      <c r="K63" t="n">
        <v>94.45714019786311</v>
      </c>
      <c r="L63" t="n">
        <v>113.4475292231048</v>
      </c>
      <c r="M63" t="n">
        <v>115.7855324571583</v>
      </c>
      <c r="N63" t="n">
        <v>124.0656291053497</v>
      </c>
      <c r="O63" t="n">
        <v>141.0848757927733</v>
      </c>
      <c r="P63" t="n">
        <v>97.47587751597128</v>
      </c>
      <c r="Q63" t="n">
        <v>98.6082133872691</v>
      </c>
      <c r="R63" t="n">
        <v>79.72073955734905</v>
      </c>
      <c r="S63" t="n">
        <v>59.72347024224801</v>
      </c>
      <c r="T63" t="n">
        <v>89.64605062076555</v>
      </c>
      <c r="U63" t="n">
        <v>82.60613840844954</v>
      </c>
      <c r="V63" t="n">
        <v>83.72354800282884</v>
      </c>
    </row>
    <row r="64">
      <c r="A64" t="inlineStr">
        <is>
          <t>fs6</t>
        </is>
      </c>
      <c r="B64" t="n">
        <v>144.5286638556637</v>
      </c>
      <c r="C64" t="n">
        <v>93.26506970017715</v>
      </c>
      <c r="D64" t="n">
        <v>89.51867356787606</v>
      </c>
      <c r="E64" t="n">
        <v>114.1919829238248</v>
      </c>
      <c r="F64" t="n">
        <v>102.1110551391334</v>
      </c>
      <c r="G64" t="n">
        <v>90.92405715761717</v>
      </c>
      <c r="H64" t="n">
        <v>82.6296715642524</v>
      </c>
      <c r="I64" t="n">
        <v>89.8770159065849</v>
      </c>
      <c r="J64" t="n">
        <v>97.95150323064261</v>
      </c>
      <c r="K64" t="n">
        <v>95.79652741642494</v>
      </c>
      <c r="L64" t="n">
        <v>113.7449927703685</v>
      </c>
      <c r="M64" t="n">
        <v>89.62476752176656</v>
      </c>
      <c r="N64" t="n">
        <v>118.832014599737</v>
      </c>
      <c r="O64" t="n">
        <v>138.8517666501896</v>
      </c>
      <c r="P64" t="n">
        <v>74.47544815337301</v>
      </c>
      <c r="Q64" t="n">
        <v>88.40057002199649</v>
      </c>
      <c r="R64" t="n">
        <v>70.30029667861035</v>
      </c>
      <c r="S64" t="n">
        <v>54.24424439491693</v>
      </c>
      <c r="T64" t="n">
        <v>73.66709287746906</v>
      </c>
      <c r="U64" t="n">
        <v>69.73943452576646</v>
      </c>
      <c r="V64" t="n">
        <v>90.95082004578333</v>
      </c>
    </row>
    <row r="65">
      <c r="A65" t="inlineStr">
        <is>
          <t>fs7</t>
        </is>
      </c>
      <c r="B65" t="n">
        <v>142.7521669750847</v>
      </c>
      <c r="C65" t="n">
        <v>105.2111762350879</v>
      </c>
      <c r="D65" t="n">
        <v>83.88131405710217</v>
      </c>
      <c r="E65" t="n">
        <v>107.3933543246191</v>
      </c>
      <c r="F65" t="n">
        <v>121.5609420997046</v>
      </c>
      <c r="G65" t="n">
        <v>92.07843328778021</v>
      </c>
      <c r="H65" t="n">
        <v>68.08453840359633</v>
      </c>
      <c r="I65" t="n">
        <v>92.37615449700714</v>
      </c>
      <c r="J65" t="n">
        <v>104.2031577027132</v>
      </c>
      <c r="K65" t="n">
        <v>93.74506077709719</v>
      </c>
      <c r="L65" t="n">
        <v>108.6489103815676</v>
      </c>
      <c r="M65" t="n">
        <v>107.2673786339618</v>
      </c>
      <c r="N65" t="n">
        <v>116.820511904339</v>
      </c>
      <c r="O65" t="n">
        <v>146.3210141707368</v>
      </c>
      <c r="P65" t="n">
        <v>104.6020145481971</v>
      </c>
      <c r="Q65" t="n">
        <v>101.6356946148333</v>
      </c>
      <c r="R65" t="n">
        <v>79.70280152928062</v>
      </c>
      <c r="S65" t="n">
        <v>58.2203026813949</v>
      </c>
      <c r="T65" t="n">
        <v>90.45546553765762</v>
      </c>
      <c r="U65" t="n">
        <v>75.08103294317127</v>
      </c>
      <c r="V65" t="n">
        <v>85.90824604248235</v>
      </c>
    </row>
    <row r="66">
      <c r="A66" t="inlineStr">
        <is>
          <t>fs8</t>
        </is>
      </c>
      <c r="B66" t="n">
        <v>114.8840595288898</v>
      </c>
      <c r="C66" t="n">
        <v>107.6970040064992</v>
      </c>
      <c r="D66" t="n">
        <v>99.05496139317201</v>
      </c>
      <c r="E66" t="n">
        <v>99.48800755830942</v>
      </c>
      <c r="F66" t="n">
        <v>110.9144066580992</v>
      </c>
      <c r="G66" t="n">
        <v>100.7984062237793</v>
      </c>
      <c r="H66" t="n">
        <v>68.87189579270517</v>
      </c>
      <c r="I66" t="n">
        <v>88.61120498967962</v>
      </c>
      <c r="J66" t="n">
        <v>100.3925162665279</v>
      </c>
      <c r="K66" t="n">
        <v>112.1713165252222</v>
      </c>
      <c r="L66" t="n">
        <v>102.226832578352</v>
      </c>
      <c r="M66" t="n">
        <v>98.49596343882929</v>
      </c>
      <c r="N66" t="n">
        <v>119.9143902179771</v>
      </c>
      <c r="O66" t="n">
        <v>135.6114822943883</v>
      </c>
      <c r="P66" t="n">
        <v>106.8021577356792</v>
      </c>
      <c r="Q66" t="n">
        <v>114.0176907943104</v>
      </c>
      <c r="R66" t="n">
        <v>95.38590528248321</v>
      </c>
      <c r="S66" t="n">
        <v>60.45947100433572</v>
      </c>
      <c r="T66" t="n">
        <v>127.045113371853</v>
      </c>
      <c r="U66" t="n">
        <v>75.14992164221754</v>
      </c>
      <c r="V66" t="n">
        <v>100.2936394150027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2021-02-11T19:53:32Z</dcterms:created>
  <dcterms:modified xsi:type="dcterms:W3CDTF">2021-02-11T19:53:32Z</dcterms:modified>
</cp:coreProperties>
</file>