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"/>
    </mc:Choice>
  </mc:AlternateContent>
  <xr:revisionPtr revIDLastSave="0" documentId="13_ncr:1_{D72D915A-E36A-498C-96FE-C76BC789756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<sst xmlns="http://schemas.openxmlformats.org/spreadsheetml/2006/main" count="25" uniqueCount="10">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</sst>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Sheet!$A$58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Sheet!$B$58:$L$58</c:f>
              <c:numCache>
                <c:formatCode>General</c:formatCode>
                <c:ptCount val="11"/>
                <c:pt idx="0">
                  <c:v>118.4170521044</c:v>
                </c:pt>
                <c:pt idx="1">
                  <c:v>108.94101398697811</c:v>
                </c:pt>
                <c:pt idx="2">
                  <c:v>68.311664603048243</c:v>
                </c:pt>
                <c:pt idx="3">
                  <c:v>101.5104074163804</c:v>
                </c:pt>
                <c:pt idx="4">
                  <c:v>57.817969798473158</c:v>
                </c:pt>
                <c:pt idx="5">
                  <c:v>70.575530686591648</c:v>
                </c:pt>
                <c:pt idx="6">
                  <c:v>89.271158937323321</c:v>
                </c:pt>
                <c:pt idx="7">
                  <c:v>55.573755601569438</c:v>
                </c:pt>
                <c:pt idx="8">
                  <c:v>109.26382587657061</c:v>
                </c:pt>
                <c:pt idx="9">
                  <c:v>75.586089292412026</c:v>
                </c:pt>
                <c:pt idx="10">
                  <c:v>86.60088473405564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4-4FE4-B4B1-47827D792A8E}"/>
            </c:ext>
          </c:extLst>
        </c:ser>
        <c:ser>
          <c:idx val="1"/>
          <c:order val="1"/>
          <c:tx>
            <c:strRef>
              <c:f>Sheet!$A$59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Sheet!$B$59:$L$59</c:f>
              <c:numCache>
                <c:formatCode>General</c:formatCode>
                <c:ptCount val="11"/>
                <c:pt idx="0">
                  <c:v>95.414236241361976</c:v>
                </c:pt>
                <c:pt idx="1">
                  <c:v>110.52534330986801</c:v>
                </c:pt>
                <c:pt idx="2">
                  <c:v>71.662436106373775</c:v>
                </c:pt>
                <c:pt idx="3">
                  <c:v>105.34548588630361</c:v>
                </c:pt>
                <c:pt idx="4">
                  <c:v>70.349156880647115</c:v>
                </c:pt>
                <c:pt idx="5">
                  <c:v>69.725065348626856</c:v>
                </c:pt>
                <c:pt idx="6">
                  <c:v>99.147993008536588</c:v>
                </c:pt>
                <c:pt idx="7">
                  <c:v>50.680147807683873</c:v>
                </c:pt>
                <c:pt idx="8">
                  <c:v>104.1125533529227</c:v>
                </c:pt>
                <c:pt idx="9">
                  <c:v>63.478476119520643</c:v>
                </c:pt>
                <c:pt idx="10">
                  <c:v>82.121519701044861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4-4FE4-B4B1-47827D792A8E}"/>
            </c:ext>
          </c:extLst>
        </c:ser>
        <c:ser>
          <c:idx val="2"/>
          <c:order val="2"/>
          <c:tx>
            <c:strRef>
              <c:f>Sheet!$A$60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Sheet!$B$60:$L$60</c:f>
              <c:numCache>
                <c:formatCode>General</c:formatCode>
                <c:ptCount val="11"/>
                <c:pt idx="0">
                  <c:v>182.3781425492017</c:v>
                </c:pt>
                <c:pt idx="1">
                  <c:v>96.285503432561498</c:v>
                </c:pt>
                <c:pt idx="2">
                  <c:v>63.412896758274329</c:v>
                </c:pt>
                <c:pt idx="3">
                  <c:v>97.477887355845752</c:v>
                </c:pt>
                <c:pt idx="4">
                  <c:v>62.763344079138093</c:v>
                </c:pt>
                <c:pt idx="5">
                  <c:v>76.225142640446748</c:v>
                </c:pt>
                <c:pt idx="6">
                  <c:v>71.908517354278075</c:v>
                </c:pt>
                <c:pt idx="7">
                  <c:v>42.272658881367548</c:v>
                </c:pt>
                <c:pt idx="8">
                  <c:v>108.4406241901988</c:v>
                </c:pt>
                <c:pt idx="9">
                  <c:v>67.833719701714244</c:v>
                </c:pt>
                <c:pt idx="10">
                  <c:v>81.836321834239286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4-4FE4-B4B1-47827D792A8E}"/>
            </c:ext>
          </c:extLst>
        </c:ser>
        <c:ser>
          <c:idx val="3"/>
          <c:order val="3"/>
          <c:tx>
            <c:strRef>
              <c:f>Sheet!$A$61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Sheet!$B$61:$L$61</c:f>
              <c:numCache>
                <c:formatCode>General</c:formatCode>
                <c:ptCount val="11"/>
                <c:pt idx="0">
                  <c:v>136.99518511505269</c:v>
                </c:pt>
                <c:pt idx="1">
                  <c:v>105.905538114046</c:v>
                </c:pt>
                <c:pt idx="2">
                  <c:v>66.981080623461594</c:v>
                </c:pt>
                <c:pt idx="3">
                  <c:v>100.7600622508989</c:v>
                </c:pt>
                <c:pt idx="4">
                  <c:v>69.515095322180429</c:v>
                </c:pt>
                <c:pt idx="5">
                  <c:v>72.65523675706622</c:v>
                </c:pt>
                <c:pt idx="6">
                  <c:v>81.921293728410959</c:v>
                </c:pt>
                <c:pt idx="7">
                  <c:v>65.744696209504085</c:v>
                </c:pt>
                <c:pt idx="8">
                  <c:v>107.8243311368003</c:v>
                </c:pt>
                <c:pt idx="9">
                  <c:v>70.274583217761204</c:v>
                </c:pt>
                <c:pt idx="10">
                  <c:v>89.830626630263083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4-4FE4-B4B1-47827D792A8E}"/>
            </c:ext>
          </c:extLst>
        </c:ser>
        <c:ser>
          <c:idx val="4"/>
          <c:order val="4"/>
          <c:tx>
            <c:strRef>
              <c:f>Sheet!$A$62</c:f>
              <c:strCache>
                <c:ptCount val="1"/>
                <c:pt idx="0">
                  <c:v>fs5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Sheet!$B$62:$L$62</c:f>
              <c:numCache>
                <c:formatCode>General</c:formatCode>
                <c:ptCount val="11"/>
                <c:pt idx="0">
                  <c:v>118.8262820948772</c:v>
                </c:pt>
                <c:pt idx="1">
                  <c:v>109.2175900512173</c:v>
                </c:pt>
                <c:pt idx="2">
                  <c:v>67.873031845958309</c:v>
                </c:pt>
                <c:pt idx="3">
                  <c:v>104.94676226788761</c:v>
                </c:pt>
                <c:pt idx="4">
                  <c:v>54.243258516476409</c:v>
                </c:pt>
                <c:pt idx="5">
                  <c:v>69.379379564695469</c:v>
                </c:pt>
                <c:pt idx="6">
                  <c:v>94.512248729470826</c:v>
                </c:pt>
                <c:pt idx="7">
                  <c:v>50.083368451725107</c:v>
                </c:pt>
                <c:pt idx="8">
                  <c:v>109.6813608009997</c:v>
                </c:pt>
                <c:pt idx="9">
                  <c:v>80.015645351717509</c:v>
                </c:pt>
                <c:pt idx="10">
                  <c:v>79.378175405469122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34-4FE4-B4B1-47827D792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/>
  </sheetViews>
  <sheetFormatPr defaultRowHeight="14.5" x14ac:dyDescent="0.3"/>
  <sheetData>
    <row r="1" spans="1:12" x14ac:dyDescent="0.3">
      <c r="A1">
        <v>119.39649621212661</v>
      </c>
      <c r="B1">
        <v>110.6288566243211</v>
      </c>
      <c r="C1">
        <v>69.946102449888286</v>
      </c>
      <c r="D1">
        <v>100.7007401315775</v>
      </c>
      <c r="E1">
        <v>52.720879842415663</v>
      </c>
      <c r="F1">
        <v>71.034418282547151</v>
      </c>
      <c r="G1">
        <v>83.894736842105161</v>
      </c>
      <c r="H1">
        <v>48.713294422827161</v>
      </c>
      <c r="I1">
        <v>105.5765546218467</v>
      </c>
      <c r="J1">
        <v>76.063292117464115</v>
      </c>
      <c r="K1">
        <v>85.98529182879237</v>
      </c>
    </row>
    <row r="2" spans="1:12" x14ac:dyDescent="0.3">
      <c r="A2">
        <v>115.7734153263944</v>
      </c>
      <c r="B2">
        <v>104.0391577060953</v>
      </c>
      <c r="C2">
        <v>68.459504734158116</v>
      </c>
      <c r="D2">
        <v>104.81108291032049</v>
      </c>
      <c r="E2">
        <v>53.360711974109428</v>
      </c>
      <c r="F2">
        <v>72.265182481750628</v>
      </c>
      <c r="G2">
        <v>94.243386689131682</v>
      </c>
      <c r="H2">
        <v>52.890730717184823</v>
      </c>
      <c r="I2">
        <v>109.9840640809427</v>
      </c>
      <c r="J2">
        <v>76.646867565423435</v>
      </c>
      <c r="K2">
        <v>85.645743834525348</v>
      </c>
    </row>
    <row r="3" spans="1:12" x14ac:dyDescent="0.3">
      <c r="A3">
        <v>125.4663681591899</v>
      </c>
      <c r="B3">
        <v>109.34291010194789</v>
      </c>
      <c r="C3">
        <v>65.910448859455272</v>
      </c>
      <c r="D3">
        <v>98.414796342475285</v>
      </c>
      <c r="E3">
        <v>70.855184916604841</v>
      </c>
      <c r="F3">
        <v>69.85589519650523</v>
      </c>
      <c r="G3">
        <v>91.662690355329417</v>
      </c>
      <c r="H3">
        <v>62.444775036283808</v>
      </c>
      <c r="I3">
        <v>112.453178694157</v>
      </c>
      <c r="J3">
        <v>81.516772655006648</v>
      </c>
      <c r="K3">
        <v>84.193620292081448</v>
      </c>
    </row>
    <row r="4" spans="1:12" x14ac:dyDescent="0.3">
      <c r="A4">
        <v>108.2293118856207</v>
      </c>
      <c r="B4">
        <v>104.4967770814705</v>
      </c>
      <c r="C4">
        <v>67.559806835065871</v>
      </c>
      <c r="D4">
        <v>101.114012738852</v>
      </c>
      <c r="E4">
        <v>55.614105123086439</v>
      </c>
      <c r="F4">
        <v>63.845804195803218</v>
      </c>
      <c r="G4">
        <v>86.342326732672447</v>
      </c>
      <c r="H4">
        <v>56.243784153004817</v>
      </c>
      <c r="I4">
        <v>111.42948829141351</v>
      </c>
      <c r="J4">
        <v>71.66961077844212</v>
      </c>
      <c r="K4">
        <v>85.52174590802737</v>
      </c>
    </row>
    <row r="5" spans="1:12" x14ac:dyDescent="0.3">
      <c r="A5">
        <v>123.21966893866831</v>
      </c>
      <c r="B5">
        <v>116.1973684210558</v>
      </c>
      <c r="C5">
        <v>69.682460136673669</v>
      </c>
      <c r="D5">
        <v>102.51140495867659</v>
      </c>
      <c r="E5">
        <v>56.538967136149459</v>
      </c>
      <c r="F5">
        <v>75.876353276351992</v>
      </c>
      <c r="G5">
        <v>90.212654067377926</v>
      </c>
      <c r="H5">
        <v>57.576193678546609</v>
      </c>
      <c r="I5">
        <v>106.8758436944928</v>
      </c>
      <c r="J5">
        <v>72.033903345723814</v>
      </c>
      <c r="K5">
        <v>91.658021806851636</v>
      </c>
    </row>
    <row r="6" spans="1:12" x14ac:dyDescent="0.3">
      <c r="A6" t="s">
        <v>0</v>
      </c>
      <c r="B6">
        <v>118.4170521044</v>
      </c>
      <c r="C6">
        <v>108.94101398697811</v>
      </c>
      <c r="D6">
        <v>68.311664603048243</v>
      </c>
      <c r="E6">
        <v>101.5104074163804</v>
      </c>
      <c r="F6">
        <v>57.817969798473158</v>
      </c>
      <c r="G6">
        <v>70.575530686591648</v>
      </c>
      <c r="H6">
        <v>89.271158937323321</v>
      </c>
      <c r="I6">
        <v>55.573755601569438</v>
      </c>
      <c r="J6">
        <v>109.26382587657061</v>
      </c>
      <c r="K6">
        <v>75.586089292412026</v>
      </c>
      <c r="L6">
        <v>86.60088473405564</v>
      </c>
    </row>
    <row r="7" spans="1:12" x14ac:dyDescent="0.3">
      <c r="A7" t="s">
        <v>1</v>
      </c>
    </row>
    <row r="8" spans="1:12" x14ac:dyDescent="0.3">
      <c r="A8">
        <v>99.661710631493634</v>
      </c>
      <c r="B8">
        <v>101.8728016359937</v>
      </c>
      <c r="C8">
        <v>75.691847826086502</v>
      </c>
      <c r="D8">
        <v>108.74278892072461</v>
      </c>
      <c r="E8">
        <v>62.543589743588569</v>
      </c>
      <c r="F8">
        <v>70.03296616836991</v>
      </c>
      <c r="G8">
        <v>95.884164222872286</v>
      </c>
      <c r="H8">
        <v>46.191408934707411</v>
      </c>
      <c r="I8">
        <v>113.9337991266359</v>
      </c>
      <c r="J8">
        <v>76.870798668884063</v>
      </c>
      <c r="K8">
        <v>86.15643812708916</v>
      </c>
    </row>
    <row r="9" spans="1:12" x14ac:dyDescent="0.3">
      <c r="A9">
        <v>103.2551580698803</v>
      </c>
      <c r="B9">
        <v>110.56473118279879</v>
      </c>
      <c r="C9">
        <v>75.130357142856298</v>
      </c>
      <c r="D9">
        <v>109.6183999999991</v>
      </c>
      <c r="E9">
        <v>70.195475460121628</v>
      </c>
      <c r="F9">
        <v>73.837908496730591</v>
      </c>
      <c r="G9">
        <v>98.074053030302636</v>
      </c>
      <c r="H9">
        <v>59.095749440715089</v>
      </c>
      <c r="I9">
        <v>103.29560632688811</v>
      </c>
      <c r="J9">
        <v>57.284323550464507</v>
      </c>
      <c r="K9">
        <v>81.104765687051625</v>
      </c>
    </row>
    <row r="10" spans="1:12" x14ac:dyDescent="0.3">
      <c r="A10">
        <v>75.185017182135198</v>
      </c>
      <c r="B10">
        <v>123.9150341685654</v>
      </c>
      <c r="C10">
        <v>69.900970873786292</v>
      </c>
      <c r="D10">
        <v>94.179084380608799</v>
      </c>
      <c r="E10">
        <v>72.896712109060189</v>
      </c>
      <c r="F10">
        <v>67.594085603111637</v>
      </c>
      <c r="G10">
        <v>98.570808678499787</v>
      </c>
      <c r="H10">
        <v>49.843095072865687</v>
      </c>
      <c r="I10">
        <v>103.0996592844958</v>
      </c>
      <c r="J10">
        <v>65.303373313342661</v>
      </c>
      <c r="K10">
        <v>77.680991735536224</v>
      </c>
    </row>
    <row r="11" spans="1:12" x14ac:dyDescent="0.3">
      <c r="A11">
        <v>97.879084967318335</v>
      </c>
      <c r="B11">
        <v>103.23284054910501</v>
      </c>
      <c r="C11">
        <v>68.425360474977893</v>
      </c>
      <c r="D11">
        <v>111.7364341085264</v>
      </c>
      <c r="E11">
        <v>76.47574568288708</v>
      </c>
      <c r="F11">
        <v>62.850229709034217</v>
      </c>
      <c r="G11">
        <v>102.7409883720923</v>
      </c>
      <c r="H11">
        <v>48.258038932948168</v>
      </c>
      <c r="I11">
        <v>101.1375613747939</v>
      </c>
      <c r="J11">
        <v>65.046731054976561</v>
      </c>
      <c r="K11">
        <v>77.35762052877044</v>
      </c>
    </row>
    <row r="12" spans="1:12" x14ac:dyDescent="0.3">
      <c r="A12">
        <v>101.09021035598241</v>
      </c>
      <c r="B12">
        <v>113.04130901287709</v>
      </c>
      <c r="C12">
        <v>69.163644214161849</v>
      </c>
      <c r="D12">
        <v>102.450722021659</v>
      </c>
      <c r="E12">
        <v>69.634261407578094</v>
      </c>
      <c r="F12">
        <v>74.310136765887933</v>
      </c>
      <c r="G12">
        <v>100.469950738916</v>
      </c>
      <c r="H12">
        <v>50.012446657182963</v>
      </c>
      <c r="I12">
        <v>99.096140651799658</v>
      </c>
      <c r="J12">
        <v>52.887154009935379</v>
      </c>
      <c r="K12">
        <v>88.307782426776853</v>
      </c>
    </row>
    <row r="13" spans="1:12" x14ac:dyDescent="0.3">
      <c r="A13" t="s">
        <v>2</v>
      </c>
      <c r="B13">
        <v>95.414236241361976</v>
      </c>
      <c r="C13">
        <v>110.52534330986801</v>
      </c>
      <c r="D13">
        <v>71.662436106373775</v>
      </c>
      <c r="E13">
        <v>105.34548588630361</v>
      </c>
      <c r="F13">
        <v>70.349156880647115</v>
      </c>
      <c r="G13">
        <v>69.725065348626856</v>
      </c>
      <c r="H13">
        <v>99.147993008536588</v>
      </c>
      <c r="I13">
        <v>50.680147807683873</v>
      </c>
      <c r="J13">
        <v>104.1125533529227</v>
      </c>
      <c r="K13">
        <v>63.478476119520643</v>
      </c>
      <c r="L13">
        <v>82.121519701044861</v>
      </c>
    </row>
    <row r="14" spans="1:12" x14ac:dyDescent="0.3">
      <c r="A14" t="s">
        <v>1</v>
      </c>
    </row>
    <row r="15" spans="1:12" x14ac:dyDescent="0.3">
      <c r="A15">
        <v>132.5815366972555</v>
      </c>
      <c r="B15">
        <v>93.264634146343369</v>
      </c>
      <c r="C15">
        <v>65.382776540461492</v>
      </c>
      <c r="D15">
        <v>100.0806563039711</v>
      </c>
      <c r="E15">
        <v>64.038101983001809</v>
      </c>
      <c r="F15">
        <v>85.631037344396916</v>
      </c>
      <c r="G15">
        <v>80.421018593371329</v>
      </c>
      <c r="H15">
        <v>42.517270194985713</v>
      </c>
      <c r="I15">
        <v>113.2458333333324</v>
      </c>
      <c r="J15">
        <v>70.205378020263822</v>
      </c>
      <c r="K15">
        <v>79.52848932676406</v>
      </c>
    </row>
    <row r="16" spans="1:12" x14ac:dyDescent="0.3">
      <c r="A16">
        <v>198.5614664586594</v>
      </c>
      <c r="B16">
        <v>100.1612984822935</v>
      </c>
      <c r="C16">
        <v>68.367154352596316</v>
      </c>
      <c r="D16">
        <v>97.701999999998392</v>
      </c>
      <c r="E16">
        <v>56.283571915472983</v>
      </c>
      <c r="F16">
        <v>76.67474020783196</v>
      </c>
      <c r="G16">
        <v>73.92393026941356</v>
      </c>
      <c r="H16">
        <v>44.240476190475711</v>
      </c>
      <c r="I16">
        <v>107.49697777777629</v>
      </c>
      <c r="J16">
        <v>74.020889594915573</v>
      </c>
      <c r="K16">
        <v>74.643660789251427</v>
      </c>
    </row>
    <row r="17" spans="1:12" x14ac:dyDescent="0.3">
      <c r="A17">
        <v>212.31986754966701</v>
      </c>
      <c r="B17">
        <v>96.670857142858253</v>
      </c>
      <c r="C17">
        <v>56.701228323698899</v>
      </c>
      <c r="D17">
        <v>99.413021702836858</v>
      </c>
      <c r="E17">
        <v>63.728799999999083</v>
      </c>
      <c r="F17">
        <v>70.24113207547019</v>
      </c>
      <c r="G17">
        <v>70.391081871343758</v>
      </c>
      <c r="H17">
        <v>42.302186878727291</v>
      </c>
      <c r="I17">
        <v>114.1178700361008</v>
      </c>
      <c r="J17">
        <v>63.034840622682303</v>
      </c>
      <c r="K17">
        <v>78.204446240903962</v>
      </c>
    </row>
    <row r="18" spans="1:12" x14ac:dyDescent="0.3">
      <c r="A18">
        <v>189.98844375961559</v>
      </c>
      <c r="B18">
        <v>95.748772504092386</v>
      </c>
      <c r="C18">
        <v>68.923865300146034</v>
      </c>
      <c r="D18">
        <v>100.6489885664015</v>
      </c>
      <c r="E18">
        <v>69.551862464182435</v>
      </c>
      <c r="F18">
        <v>73.205082095385563</v>
      </c>
      <c r="G18">
        <v>73.491946833463018</v>
      </c>
      <c r="H18">
        <v>43.839225016994916</v>
      </c>
      <c r="I18">
        <v>105.5164111812441</v>
      </c>
      <c r="J18">
        <v>65.270753998475598</v>
      </c>
      <c r="K18">
        <v>93.588400702985808</v>
      </c>
    </row>
    <row r="19" spans="1:12" x14ac:dyDescent="0.3">
      <c r="A19">
        <v>178.43939828081091</v>
      </c>
      <c r="B19">
        <v>95.581954887219936</v>
      </c>
      <c r="C19">
        <v>57.689459274468923</v>
      </c>
      <c r="D19">
        <v>89.544770206021056</v>
      </c>
      <c r="E19">
        <v>60.214384033034221</v>
      </c>
      <c r="F19">
        <v>75.373721479149097</v>
      </c>
      <c r="G19">
        <v>61.314609203798739</v>
      </c>
      <c r="H19">
        <v>38.46413612565415</v>
      </c>
      <c r="I19">
        <v>101.82602862254041</v>
      </c>
      <c r="J19">
        <v>66.636736272233946</v>
      </c>
      <c r="K19">
        <v>83.216612111291198</v>
      </c>
    </row>
    <row r="20" spans="1:12" x14ac:dyDescent="0.3">
      <c r="A20" t="s">
        <v>3</v>
      </c>
      <c r="B20">
        <v>182.3781425492017</v>
      </c>
      <c r="C20">
        <v>96.285503432561498</v>
      </c>
      <c r="D20">
        <v>63.412896758274329</v>
      </c>
      <c r="E20">
        <v>97.477887355845752</v>
      </c>
      <c r="F20">
        <v>62.763344079138093</v>
      </c>
      <c r="G20">
        <v>76.225142640446748</v>
      </c>
      <c r="H20">
        <v>71.908517354278075</v>
      </c>
      <c r="I20">
        <v>42.272658881367548</v>
      </c>
      <c r="J20">
        <v>108.4406241901988</v>
      </c>
      <c r="K20">
        <v>67.833719701714244</v>
      </c>
      <c r="L20">
        <v>81.836321834239286</v>
      </c>
    </row>
    <row r="21" spans="1:12" x14ac:dyDescent="0.3">
      <c r="A21" t="s">
        <v>1</v>
      </c>
    </row>
    <row r="22" spans="1:12" x14ac:dyDescent="0.3">
      <c r="A22">
        <v>138.45951115833591</v>
      </c>
      <c r="B22">
        <v>111.32195357833911</v>
      </c>
      <c r="C22">
        <v>71.528711256117674</v>
      </c>
      <c r="D22">
        <v>95.912604340565352</v>
      </c>
      <c r="E22">
        <v>62.733333333332531</v>
      </c>
      <c r="F22">
        <v>72.557468553457767</v>
      </c>
      <c r="G22">
        <v>86.917759336098371</v>
      </c>
      <c r="H22">
        <v>66.646644844516203</v>
      </c>
      <c r="I22">
        <v>115.3762264150937</v>
      </c>
      <c r="J22">
        <v>68.814061272583089</v>
      </c>
      <c r="K22">
        <v>88.120320404720331</v>
      </c>
    </row>
    <row r="23" spans="1:12" x14ac:dyDescent="0.3">
      <c r="A23">
        <v>145.12246220301549</v>
      </c>
      <c r="B23">
        <v>101.80611854684911</v>
      </c>
      <c r="C23">
        <v>61.07912509593222</v>
      </c>
      <c r="D23">
        <v>97.334956521737283</v>
      </c>
      <c r="E23">
        <v>71.460015710917958</v>
      </c>
      <c r="F23">
        <v>73.598264984225921</v>
      </c>
      <c r="G23">
        <v>81.723355817874278</v>
      </c>
      <c r="H23">
        <v>67.07329678934876</v>
      </c>
      <c r="I23">
        <v>111.0418560606048</v>
      </c>
      <c r="J23">
        <v>77.318611987380137</v>
      </c>
      <c r="K23">
        <v>97.338205365401578</v>
      </c>
    </row>
    <row r="24" spans="1:12" x14ac:dyDescent="0.3">
      <c r="A24">
        <v>130.2549163179832</v>
      </c>
      <c r="B24">
        <v>115.81125760649429</v>
      </c>
      <c r="C24">
        <v>64.664368770764682</v>
      </c>
      <c r="D24">
        <v>110.5005405405396</v>
      </c>
      <c r="E24">
        <v>72.914698983579626</v>
      </c>
      <c r="F24">
        <v>77.628514056223764</v>
      </c>
      <c r="G24">
        <v>85.308945147678145</v>
      </c>
      <c r="H24">
        <v>63.453393665157307</v>
      </c>
      <c r="I24">
        <v>97.17271142109729</v>
      </c>
      <c r="J24">
        <v>66.041823662395458</v>
      </c>
      <c r="K24">
        <v>89.641326530610812</v>
      </c>
    </row>
    <row r="25" spans="1:12" x14ac:dyDescent="0.3">
      <c r="A25">
        <v>136.6746568109856</v>
      </c>
      <c r="B25">
        <v>99.56858789625602</v>
      </c>
      <c r="C25">
        <v>69.921978913219974</v>
      </c>
      <c r="D25">
        <v>96.569624573377922</v>
      </c>
      <c r="E25">
        <v>67.921455938696354</v>
      </c>
      <c r="F25">
        <v>70.664406779659942</v>
      </c>
      <c r="G25">
        <v>80.555336617404208</v>
      </c>
      <c r="H25">
        <v>62.440129975628622</v>
      </c>
      <c r="I25">
        <v>105.2926511627895</v>
      </c>
      <c r="J25">
        <v>68.453318077801754</v>
      </c>
      <c r="K25">
        <v>84.535587188611586</v>
      </c>
    </row>
    <row r="26" spans="1:12" x14ac:dyDescent="0.3">
      <c r="A26">
        <v>134.4643790849432</v>
      </c>
      <c r="B26">
        <v>101.0197729422917</v>
      </c>
      <c r="C26">
        <v>67.711219081273455</v>
      </c>
      <c r="D26">
        <v>103.4825852782744</v>
      </c>
      <c r="E26">
        <v>72.545972644375638</v>
      </c>
      <c r="F26">
        <v>68.827529411763734</v>
      </c>
      <c r="G26">
        <v>75.101071722999777</v>
      </c>
      <c r="H26">
        <v>69.110015772869502</v>
      </c>
      <c r="I26">
        <v>110.2382106244161</v>
      </c>
      <c r="J26">
        <v>70.745101088645541</v>
      </c>
      <c r="K26">
        <v>89.517693661971123</v>
      </c>
    </row>
    <row r="27" spans="1:12" x14ac:dyDescent="0.3">
      <c r="A27" t="s">
        <v>4</v>
      </c>
      <c r="B27">
        <v>136.99518511505269</v>
      </c>
      <c r="C27">
        <v>105.905538114046</v>
      </c>
      <c r="D27">
        <v>66.981080623461594</v>
      </c>
      <c r="E27">
        <v>100.7600622508989</v>
      </c>
      <c r="F27">
        <v>69.515095322180429</v>
      </c>
      <c r="G27">
        <v>72.65523675706622</v>
      </c>
      <c r="H27">
        <v>81.921293728410959</v>
      </c>
      <c r="I27">
        <v>65.744696209504085</v>
      </c>
      <c r="J27">
        <v>107.8243311368003</v>
      </c>
      <c r="K27">
        <v>70.274583217761204</v>
      </c>
      <c r="L27">
        <v>89.830626630263083</v>
      </c>
    </row>
    <row r="28" spans="1:12" x14ac:dyDescent="0.3">
      <c r="A28" t="s">
        <v>1</v>
      </c>
    </row>
    <row r="29" spans="1:12" x14ac:dyDescent="0.3">
      <c r="A29">
        <v>115.95175781251071</v>
      </c>
      <c r="B29">
        <v>106.73058295964179</v>
      </c>
      <c r="C29">
        <v>76.224705882352112</v>
      </c>
      <c r="D29">
        <v>100.4213333333318</v>
      </c>
      <c r="E29">
        <v>55.026420454544791</v>
      </c>
      <c r="F29">
        <v>69.436098310290689</v>
      </c>
      <c r="G29">
        <v>100.5191549295766</v>
      </c>
      <c r="H29">
        <v>53.008775510203762</v>
      </c>
      <c r="I29">
        <v>95.836214347448703</v>
      </c>
      <c r="J29">
        <v>68.436341263329496</v>
      </c>
      <c r="K29">
        <v>79.388053797466966</v>
      </c>
    </row>
    <row r="30" spans="1:12" x14ac:dyDescent="0.3">
      <c r="A30">
        <v>121.7968686868827</v>
      </c>
      <c r="B30">
        <v>110.68759469697071</v>
      </c>
      <c r="C30">
        <v>60.611455331411477</v>
      </c>
      <c r="D30">
        <v>103.3143661971815</v>
      </c>
      <c r="E30">
        <v>47.428923920493062</v>
      </c>
      <c r="F30">
        <v>70.339441930617213</v>
      </c>
      <c r="G30">
        <v>92.717241379309584</v>
      </c>
      <c r="H30">
        <v>50.218903724525191</v>
      </c>
      <c r="I30">
        <v>109.0065706570645</v>
      </c>
      <c r="J30">
        <v>93.91494042163032</v>
      </c>
      <c r="K30">
        <v>78.470261697064302</v>
      </c>
    </row>
    <row r="31" spans="1:12" x14ac:dyDescent="0.3">
      <c r="A31">
        <v>105.9731343283653</v>
      </c>
      <c r="B31">
        <v>103.5308724832216</v>
      </c>
      <c r="C31">
        <v>65.075996990217405</v>
      </c>
      <c r="D31">
        <v>107.7661625708872</v>
      </c>
      <c r="E31">
        <v>54.494343575418448</v>
      </c>
      <c r="F31">
        <v>70.937422360247055</v>
      </c>
      <c r="G31">
        <v>86.567738970587357</v>
      </c>
      <c r="H31">
        <v>48.546820027063283</v>
      </c>
      <c r="I31">
        <v>116.1634168987914</v>
      </c>
      <c r="J31">
        <v>78.849601417182257</v>
      </c>
      <c r="K31">
        <v>80.862775510202468</v>
      </c>
    </row>
    <row r="32" spans="1:12" x14ac:dyDescent="0.3">
      <c r="A32">
        <v>112.95424710425959</v>
      </c>
      <c r="B32">
        <v>110.0320754716997</v>
      </c>
      <c r="C32">
        <v>67.134082106892848</v>
      </c>
      <c r="D32">
        <v>105.58330058938979</v>
      </c>
      <c r="E32">
        <v>57.376282051281343</v>
      </c>
      <c r="F32">
        <v>71.317960426178217</v>
      </c>
      <c r="G32">
        <v>95.497069943288707</v>
      </c>
      <c r="H32">
        <v>47.826644518272168</v>
      </c>
      <c r="I32">
        <v>116.0127949183299</v>
      </c>
      <c r="J32">
        <v>81.917410714284259</v>
      </c>
      <c r="K32">
        <v>79.439456869008254</v>
      </c>
    </row>
    <row r="33" spans="1:12" x14ac:dyDescent="0.3">
      <c r="A33">
        <v>137.45540254236769</v>
      </c>
      <c r="B33">
        <v>115.1068246445527</v>
      </c>
      <c r="C33">
        <v>70.318918918917745</v>
      </c>
      <c r="D33">
        <v>107.64864864864779</v>
      </c>
      <c r="E33">
        <v>56.890322580644408</v>
      </c>
      <c r="F33">
        <v>64.86597479614413</v>
      </c>
      <c r="G33">
        <v>97.260038424591997</v>
      </c>
      <c r="H33">
        <v>50.81569847856116</v>
      </c>
      <c r="I33">
        <v>111.3878071833638</v>
      </c>
      <c r="J33">
        <v>76.959932942161245</v>
      </c>
      <c r="K33">
        <v>78.730329153603549</v>
      </c>
    </row>
    <row r="34" spans="1:12" x14ac:dyDescent="0.3">
      <c r="A34" t="s">
        <v>5</v>
      </c>
      <c r="B34">
        <v>118.8262820948772</v>
      </c>
      <c r="C34">
        <v>109.2175900512173</v>
      </c>
      <c r="D34">
        <v>67.873031845958309</v>
      </c>
      <c r="E34">
        <v>104.94676226788761</v>
      </c>
      <c r="F34">
        <v>54.243258516476409</v>
      </c>
      <c r="G34">
        <v>69.379379564695469</v>
      </c>
      <c r="H34">
        <v>94.512248729470826</v>
      </c>
      <c r="I34">
        <v>50.083368451725107</v>
      </c>
      <c r="J34">
        <v>109.6813608009997</v>
      </c>
      <c r="K34">
        <v>80.015645351717509</v>
      </c>
      <c r="L34">
        <v>79.378175405469122</v>
      </c>
    </row>
    <row r="35" spans="1:12" x14ac:dyDescent="0.3">
      <c r="A35" t="s">
        <v>1</v>
      </c>
    </row>
    <row r="36" spans="1:12" x14ac:dyDescent="0.3">
      <c r="A36">
        <v>138.69156250000469</v>
      </c>
      <c r="B36">
        <v>105.1147169811334</v>
      </c>
      <c r="C36">
        <v>74.794132873166987</v>
      </c>
      <c r="D36">
        <v>101.0955017301022</v>
      </c>
      <c r="E36">
        <v>71.407972136221744</v>
      </c>
      <c r="F36">
        <v>76.043904382468966</v>
      </c>
      <c r="G36">
        <v>85.552444076220695</v>
      </c>
      <c r="H36">
        <v>64.578157267671756</v>
      </c>
      <c r="I36">
        <v>108.8109123434687</v>
      </c>
      <c r="J36">
        <v>66.622805701424269</v>
      </c>
      <c r="K36">
        <v>74.590368509212198</v>
      </c>
    </row>
    <row r="37" spans="1:12" x14ac:dyDescent="0.3">
      <c r="A37">
        <v>122.67936507937659</v>
      </c>
      <c r="B37">
        <v>108.2342054263582</v>
      </c>
      <c r="C37">
        <v>60.335500000000117</v>
      </c>
      <c r="D37">
        <v>98.301405975393891</v>
      </c>
      <c r="E37">
        <v>68.947247706420839</v>
      </c>
      <c r="F37">
        <v>61.398882265274878</v>
      </c>
      <c r="G37">
        <v>77.193130990414915</v>
      </c>
      <c r="H37">
        <v>69.123308883454712</v>
      </c>
      <c r="I37">
        <v>104.3768959435611</v>
      </c>
      <c r="J37">
        <v>67.658542319748122</v>
      </c>
      <c r="K37">
        <v>73.399439551640256</v>
      </c>
    </row>
    <row r="38" spans="1:12" x14ac:dyDescent="0.3">
      <c r="A38">
        <v>142.86107456139689</v>
      </c>
      <c r="B38">
        <v>105.3164918970472</v>
      </c>
      <c r="C38">
        <v>64.745384615385163</v>
      </c>
      <c r="D38">
        <v>105.0078483245136</v>
      </c>
      <c r="E38">
        <v>67.660498489424882</v>
      </c>
      <c r="F38">
        <v>70.141889763778352</v>
      </c>
      <c r="G38">
        <v>77.673688592838715</v>
      </c>
      <c r="H38">
        <v>65.383663758920889</v>
      </c>
      <c r="I38">
        <v>104.437162750216</v>
      </c>
      <c r="J38">
        <v>68.186310904871121</v>
      </c>
      <c r="K38">
        <v>83.365496049164676</v>
      </c>
    </row>
    <row r="39" spans="1:12" x14ac:dyDescent="0.3">
      <c r="A39">
        <v>136.79791449425909</v>
      </c>
      <c r="B39">
        <v>104.8846580406676</v>
      </c>
      <c r="C39">
        <v>67.62244250594722</v>
      </c>
      <c r="D39">
        <v>93.341615986097466</v>
      </c>
      <c r="E39">
        <v>63.400967261904057</v>
      </c>
      <c r="F39">
        <v>86.380460750851611</v>
      </c>
      <c r="G39">
        <v>93.47376623376546</v>
      </c>
      <c r="H39">
        <v>61.097429906541187</v>
      </c>
      <c r="I39">
        <v>108.26148955494899</v>
      </c>
      <c r="J39">
        <v>69.034252873561982</v>
      </c>
      <c r="K39">
        <v>82.729872340424848</v>
      </c>
    </row>
    <row r="40" spans="1:12" x14ac:dyDescent="0.3">
      <c r="A40">
        <v>139.41156756755669</v>
      </c>
      <c r="B40">
        <v>112.7158203125033</v>
      </c>
      <c r="C40">
        <v>69.595136518772932</v>
      </c>
      <c r="D40">
        <v>98.847519582243422</v>
      </c>
      <c r="E40">
        <v>64.146637744033853</v>
      </c>
      <c r="F40">
        <v>81.065537190081329</v>
      </c>
      <c r="G40">
        <v>85.469282700421019</v>
      </c>
      <c r="H40">
        <v>64.231215686273487</v>
      </c>
      <c r="I40">
        <v>110.3644404332114</v>
      </c>
      <c r="J40">
        <v>68.699551234105058</v>
      </c>
      <c r="K40">
        <v>81.289891395154243</v>
      </c>
    </row>
    <row r="41" spans="1:12" x14ac:dyDescent="0.3">
      <c r="A41" t="s">
        <v>6</v>
      </c>
      <c r="B41">
        <v>136.08829684051881</v>
      </c>
      <c r="C41">
        <v>107.25317853154191</v>
      </c>
      <c r="D41">
        <v>67.418519302654474</v>
      </c>
      <c r="E41">
        <v>99.318778319670116</v>
      </c>
      <c r="F41">
        <v>67.112664667601081</v>
      </c>
      <c r="G41">
        <v>75.006134870491024</v>
      </c>
      <c r="H41">
        <v>83.872462518732164</v>
      </c>
      <c r="I41">
        <v>64.882755100572396</v>
      </c>
      <c r="J41">
        <v>107.25018020508119</v>
      </c>
      <c r="K41">
        <v>68.040292606742099</v>
      </c>
      <c r="L41">
        <v>79.07501356911925</v>
      </c>
    </row>
    <row r="42" spans="1:12" x14ac:dyDescent="0.3">
      <c r="A42" t="s">
        <v>1</v>
      </c>
    </row>
    <row r="43" spans="1:12" x14ac:dyDescent="0.3">
      <c r="A43">
        <v>107.5225957049566</v>
      </c>
      <c r="B43">
        <v>109.3922190201736</v>
      </c>
      <c r="C43">
        <v>70.963723916532061</v>
      </c>
      <c r="D43">
        <v>111.734817012858</v>
      </c>
      <c r="E43">
        <v>52.629634931996513</v>
      </c>
      <c r="F43">
        <v>67.060197119028487</v>
      </c>
      <c r="G43">
        <v>88.370267857142679</v>
      </c>
      <c r="H43">
        <v>58.511951909475961</v>
      </c>
      <c r="I43">
        <v>106.77877934272099</v>
      </c>
      <c r="J43">
        <v>84.031105169339384</v>
      </c>
      <c r="K43">
        <v>76.201798279904992</v>
      </c>
    </row>
    <row r="44" spans="1:12" x14ac:dyDescent="0.3">
      <c r="A44">
        <v>118.5548514851494</v>
      </c>
      <c r="B44">
        <v>98.389353958144184</v>
      </c>
      <c r="C44">
        <v>78.33383333333208</v>
      </c>
      <c r="D44">
        <v>107.9063508064512</v>
      </c>
      <c r="E44">
        <v>56.761115297663082</v>
      </c>
      <c r="F44">
        <v>76.162164236376228</v>
      </c>
      <c r="G44">
        <v>97.275091240875611</v>
      </c>
      <c r="H44">
        <v>52.080779944289283</v>
      </c>
      <c r="I44">
        <v>123.946014877789</v>
      </c>
      <c r="J44">
        <v>78.162071917807012</v>
      </c>
      <c r="K44">
        <v>85.206289808915585</v>
      </c>
    </row>
    <row r="45" spans="1:12" x14ac:dyDescent="0.3">
      <c r="A45">
        <v>127.17110423117759</v>
      </c>
      <c r="B45">
        <v>129.79558521560631</v>
      </c>
      <c r="C45">
        <v>64.57444359171059</v>
      </c>
      <c r="D45">
        <v>104.42156308851111</v>
      </c>
      <c r="E45">
        <v>56.481181619255111</v>
      </c>
      <c r="F45">
        <v>71.61429640718417</v>
      </c>
      <c r="G45">
        <v>84.79706691109007</v>
      </c>
      <c r="H45">
        <v>57.744819985304083</v>
      </c>
      <c r="I45">
        <v>115.8564053537272</v>
      </c>
      <c r="J45">
        <v>77.222427652732051</v>
      </c>
      <c r="K45">
        <v>77.433826968042752</v>
      </c>
    </row>
    <row r="46" spans="1:12" x14ac:dyDescent="0.3">
      <c r="A46">
        <v>116.853709198817</v>
      </c>
      <c r="B46">
        <v>107.69328063241279</v>
      </c>
      <c r="C46">
        <v>86.276122082583996</v>
      </c>
      <c r="D46">
        <v>108.5588178294564</v>
      </c>
      <c r="E46">
        <v>56.815920398009347</v>
      </c>
      <c r="F46">
        <v>60.671309613927889</v>
      </c>
      <c r="G46">
        <v>96.012267657991316</v>
      </c>
      <c r="H46">
        <v>51.830509596293517</v>
      </c>
      <c r="I46">
        <v>101.0315363881386</v>
      </c>
      <c r="J46">
        <v>75.144152542371671</v>
      </c>
      <c r="K46">
        <v>85.125885328834826</v>
      </c>
    </row>
    <row r="47" spans="1:12" x14ac:dyDescent="0.3">
      <c r="A47">
        <v>108.25794920038339</v>
      </c>
      <c r="B47">
        <v>106.6797047970492</v>
      </c>
      <c r="C47">
        <v>61.627002967358209</v>
      </c>
      <c r="D47">
        <v>101.8367816091943</v>
      </c>
      <c r="E47">
        <v>47.883486888730893</v>
      </c>
      <c r="F47">
        <v>67.607407407406498</v>
      </c>
      <c r="G47">
        <v>89.146297948259644</v>
      </c>
      <c r="H47">
        <v>56.309402882635013</v>
      </c>
      <c r="I47">
        <v>108.76404886561799</v>
      </c>
      <c r="J47">
        <v>86.147729296525753</v>
      </c>
      <c r="K47">
        <v>80.174278846152745</v>
      </c>
    </row>
    <row r="48" spans="1:12" x14ac:dyDescent="0.3">
      <c r="A48" t="s">
        <v>7</v>
      </c>
      <c r="B48">
        <v>115.67204196409681</v>
      </c>
      <c r="C48">
        <v>110.39002872467719</v>
      </c>
      <c r="D48">
        <v>72.355025178303393</v>
      </c>
      <c r="E48">
        <v>106.8916660692942</v>
      </c>
      <c r="F48">
        <v>54.114267827130988</v>
      </c>
      <c r="G48">
        <v>68.623074956784649</v>
      </c>
      <c r="H48">
        <v>91.120198323071847</v>
      </c>
      <c r="I48">
        <v>55.295492863599563</v>
      </c>
      <c r="J48">
        <v>111.2753569655987</v>
      </c>
      <c r="K48">
        <v>80.141497315755174</v>
      </c>
      <c r="L48">
        <v>80.828415846370177</v>
      </c>
    </row>
    <row r="49" spans="1:12" x14ac:dyDescent="0.3">
      <c r="A49" t="s">
        <v>1</v>
      </c>
    </row>
    <row r="50" spans="1:12" x14ac:dyDescent="0.3">
      <c r="A50">
        <v>86.429712683938419</v>
      </c>
      <c r="B50">
        <v>107.67471428571599</v>
      </c>
      <c r="C50">
        <v>66.872799999998804</v>
      </c>
      <c r="D50">
        <v>105.07080291970679</v>
      </c>
      <c r="E50">
        <v>69.383260393872106</v>
      </c>
      <c r="F50">
        <v>79.026994219652195</v>
      </c>
      <c r="G50">
        <v>73.616166134185718</v>
      </c>
      <c r="H50">
        <v>56.244604674291111</v>
      </c>
      <c r="I50">
        <v>112.8218726591756</v>
      </c>
      <c r="J50">
        <v>76.024365482232213</v>
      </c>
      <c r="K50">
        <v>94.06642335766324</v>
      </c>
    </row>
    <row r="51" spans="1:12" x14ac:dyDescent="0.3">
      <c r="A51">
        <v>90.10295774647301</v>
      </c>
      <c r="B51">
        <v>104.130937713896</v>
      </c>
      <c r="C51">
        <v>71.069764705880942</v>
      </c>
      <c r="D51">
        <v>112.10540740740581</v>
      </c>
      <c r="E51">
        <v>77.827908343124633</v>
      </c>
      <c r="F51">
        <v>76.19813979706781</v>
      </c>
      <c r="G51">
        <v>103.45136103151749</v>
      </c>
      <c r="H51">
        <v>53.811052123551931</v>
      </c>
      <c r="I51">
        <v>103.89027149321259</v>
      </c>
      <c r="J51">
        <v>72.80755636806731</v>
      </c>
      <c r="K51">
        <v>97.386720867207586</v>
      </c>
    </row>
    <row r="52" spans="1:12" x14ac:dyDescent="0.3">
      <c r="A52">
        <v>90.023468685467336</v>
      </c>
      <c r="B52">
        <v>115.97579185520451</v>
      </c>
      <c r="C52">
        <v>68.728016241297993</v>
      </c>
      <c r="D52">
        <v>109.2602339181272</v>
      </c>
      <c r="E52">
        <v>68.326324237559405</v>
      </c>
      <c r="F52">
        <v>71.72119205297922</v>
      </c>
      <c r="G52">
        <v>94.751721714687292</v>
      </c>
      <c r="H52">
        <v>57.334145104007483</v>
      </c>
      <c r="I52">
        <v>107.75136690647371</v>
      </c>
      <c r="J52">
        <v>70.749600491701528</v>
      </c>
      <c r="K52">
        <v>90.643120473994799</v>
      </c>
    </row>
    <row r="53" spans="1:12" x14ac:dyDescent="0.3">
      <c r="A53">
        <v>86.16849030469767</v>
      </c>
      <c r="B53">
        <v>103.87889842632519</v>
      </c>
      <c r="C53">
        <v>70.146843657816021</v>
      </c>
      <c r="D53">
        <v>105.58896746817381</v>
      </c>
      <c r="E53">
        <v>63.131191222569868</v>
      </c>
      <c r="F53">
        <v>77.630529411763476</v>
      </c>
      <c r="G53">
        <v>69.652312500000789</v>
      </c>
      <c r="H53">
        <v>56.228935064934603</v>
      </c>
      <c r="I53">
        <v>102.59758241758109</v>
      </c>
      <c r="J53">
        <v>75.539872611463863</v>
      </c>
      <c r="K53">
        <v>88.375753688260033</v>
      </c>
    </row>
    <row r="54" spans="1:12" x14ac:dyDescent="0.3">
      <c r="A54">
        <v>87.164562118131514</v>
      </c>
      <c r="B54">
        <v>117.08425076452851</v>
      </c>
      <c r="C54">
        <v>72.423118279568925</v>
      </c>
      <c r="D54">
        <v>108.0820851688682</v>
      </c>
      <c r="E54">
        <v>62.962140992166439</v>
      </c>
      <c r="F54">
        <v>74.453241537577739</v>
      </c>
      <c r="G54">
        <v>93.745409604519139</v>
      </c>
      <c r="H54">
        <v>57.078848114168807</v>
      </c>
      <c r="I54">
        <v>108.97076363636209</v>
      </c>
      <c r="J54">
        <v>70.021389396708514</v>
      </c>
      <c r="K54">
        <v>86.47474747474682</v>
      </c>
    </row>
    <row r="55" spans="1:12" x14ac:dyDescent="0.3">
      <c r="A55" t="s">
        <v>8</v>
      </c>
      <c r="B55">
        <v>87.977838307741592</v>
      </c>
      <c r="C55">
        <v>109.74891860913399</v>
      </c>
      <c r="D55">
        <v>69.848108576912551</v>
      </c>
      <c r="E55">
        <v>108.0214993764564</v>
      </c>
      <c r="F55">
        <v>68.326165037858487</v>
      </c>
      <c r="G55">
        <v>75.806019403808094</v>
      </c>
      <c r="H55">
        <v>87.043394196982092</v>
      </c>
      <c r="I55">
        <v>56.13951701619078</v>
      </c>
      <c r="J55">
        <v>107.20637142256101</v>
      </c>
      <c r="K55">
        <v>73.028556870034691</v>
      </c>
      <c r="L55">
        <v>91.389353172374499</v>
      </c>
    </row>
    <row r="56" spans="1:12" x14ac:dyDescent="0.3">
      <c r="A56" t="s">
        <v>1</v>
      </c>
    </row>
    <row r="57" spans="1:12" x14ac:dyDescent="0.3">
      <c r="A57" t="s">
        <v>9</v>
      </c>
    </row>
    <row r="58" spans="1:12" x14ac:dyDescent="0.3">
      <c r="A58" t="s">
        <v>0</v>
      </c>
      <c r="B58">
        <v>118.4170521044</v>
      </c>
      <c r="C58">
        <v>108.94101398697811</v>
      </c>
      <c r="D58">
        <v>68.311664603048243</v>
      </c>
      <c r="E58">
        <v>101.5104074163804</v>
      </c>
      <c r="F58">
        <v>57.817969798473158</v>
      </c>
      <c r="G58">
        <v>70.575530686591648</v>
      </c>
      <c r="H58">
        <v>89.271158937323321</v>
      </c>
      <c r="I58">
        <v>55.573755601569438</v>
      </c>
      <c r="J58">
        <v>109.26382587657061</v>
      </c>
      <c r="K58">
        <v>75.586089292412026</v>
      </c>
      <c r="L58">
        <v>86.60088473405564</v>
      </c>
    </row>
    <row r="59" spans="1:12" x14ac:dyDescent="0.3">
      <c r="A59" t="s">
        <v>2</v>
      </c>
      <c r="B59">
        <v>95.414236241361976</v>
      </c>
      <c r="C59">
        <v>110.52534330986801</v>
      </c>
      <c r="D59">
        <v>71.662436106373775</v>
      </c>
      <c r="E59">
        <v>105.34548588630361</v>
      </c>
      <c r="F59">
        <v>70.349156880647115</v>
      </c>
      <c r="G59">
        <v>69.725065348626856</v>
      </c>
      <c r="H59">
        <v>99.147993008536588</v>
      </c>
      <c r="I59">
        <v>50.680147807683873</v>
      </c>
      <c r="J59">
        <v>104.1125533529227</v>
      </c>
      <c r="K59">
        <v>63.478476119520643</v>
      </c>
      <c r="L59">
        <v>82.121519701044861</v>
      </c>
    </row>
    <row r="60" spans="1:12" x14ac:dyDescent="0.3">
      <c r="A60" t="s">
        <v>3</v>
      </c>
      <c r="B60">
        <v>182.3781425492017</v>
      </c>
      <c r="C60">
        <v>96.285503432561498</v>
      </c>
      <c r="D60">
        <v>63.412896758274329</v>
      </c>
      <c r="E60">
        <v>97.477887355845752</v>
      </c>
      <c r="F60">
        <v>62.763344079138093</v>
      </c>
      <c r="G60">
        <v>76.225142640446748</v>
      </c>
      <c r="H60">
        <v>71.908517354278075</v>
      </c>
      <c r="I60">
        <v>42.272658881367548</v>
      </c>
      <c r="J60">
        <v>108.4406241901988</v>
      </c>
      <c r="K60">
        <v>67.833719701714244</v>
      </c>
      <c r="L60">
        <v>81.836321834239286</v>
      </c>
    </row>
    <row r="61" spans="1:12" x14ac:dyDescent="0.3">
      <c r="A61" t="s">
        <v>4</v>
      </c>
      <c r="B61">
        <v>136.99518511505269</v>
      </c>
      <c r="C61">
        <v>105.905538114046</v>
      </c>
      <c r="D61">
        <v>66.981080623461594</v>
      </c>
      <c r="E61">
        <v>100.7600622508989</v>
      </c>
      <c r="F61">
        <v>69.515095322180429</v>
      </c>
      <c r="G61">
        <v>72.65523675706622</v>
      </c>
      <c r="H61">
        <v>81.921293728410959</v>
      </c>
      <c r="I61">
        <v>65.744696209504085</v>
      </c>
      <c r="J61">
        <v>107.8243311368003</v>
      </c>
      <c r="K61">
        <v>70.274583217761204</v>
      </c>
      <c r="L61">
        <v>89.830626630263083</v>
      </c>
    </row>
    <row r="62" spans="1:12" x14ac:dyDescent="0.3">
      <c r="A62" t="s">
        <v>5</v>
      </c>
      <c r="B62">
        <v>118.8262820948772</v>
      </c>
      <c r="C62">
        <v>109.2175900512173</v>
      </c>
      <c r="D62">
        <v>67.873031845958309</v>
      </c>
      <c r="E62">
        <v>104.94676226788761</v>
      </c>
      <c r="F62">
        <v>54.243258516476409</v>
      </c>
      <c r="G62">
        <v>69.379379564695469</v>
      </c>
      <c r="H62">
        <v>94.512248729470826</v>
      </c>
      <c r="I62">
        <v>50.083368451725107</v>
      </c>
      <c r="J62">
        <v>109.6813608009997</v>
      </c>
      <c r="K62">
        <v>80.015645351717509</v>
      </c>
      <c r="L62">
        <v>79.378175405469122</v>
      </c>
    </row>
    <row r="63" spans="1:12" x14ac:dyDescent="0.3">
      <c r="A63" t="s">
        <v>6</v>
      </c>
      <c r="B63">
        <v>136.08829684051881</v>
      </c>
      <c r="C63">
        <v>107.25317853154191</v>
      </c>
      <c r="D63">
        <v>67.418519302654474</v>
      </c>
      <c r="E63">
        <v>99.318778319670116</v>
      </c>
      <c r="F63">
        <v>67.112664667601081</v>
      </c>
      <c r="G63">
        <v>75.006134870491024</v>
      </c>
      <c r="H63">
        <v>83.872462518732164</v>
      </c>
      <c r="I63">
        <v>64.882755100572396</v>
      </c>
      <c r="J63">
        <v>107.25018020508119</v>
      </c>
      <c r="K63">
        <v>68.040292606742099</v>
      </c>
      <c r="L63">
        <v>79.07501356911925</v>
      </c>
    </row>
    <row r="64" spans="1:12" x14ac:dyDescent="0.3">
      <c r="A64" t="s">
        <v>7</v>
      </c>
      <c r="B64">
        <v>115.67204196409681</v>
      </c>
      <c r="C64">
        <v>110.39002872467719</v>
      </c>
      <c r="D64">
        <v>72.355025178303393</v>
      </c>
      <c r="E64">
        <v>106.8916660692942</v>
      </c>
      <c r="F64">
        <v>54.114267827130988</v>
      </c>
      <c r="G64">
        <v>68.623074956784649</v>
      </c>
      <c r="H64">
        <v>91.120198323071847</v>
      </c>
      <c r="I64">
        <v>55.295492863599563</v>
      </c>
      <c r="J64">
        <v>111.2753569655987</v>
      </c>
      <c r="K64">
        <v>80.141497315755174</v>
      </c>
      <c r="L64">
        <v>80.828415846370177</v>
      </c>
    </row>
    <row r="65" spans="1:12" x14ac:dyDescent="0.3">
      <c r="A65" t="s">
        <v>8</v>
      </c>
      <c r="B65">
        <v>87.977838307741592</v>
      </c>
      <c r="C65">
        <v>109.74891860913399</v>
      </c>
      <c r="D65">
        <v>69.848108576912551</v>
      </c>
      <c r="E65">
        <v>108.0214993764564</v>
      </c>
      <c r="F65">
        <v>68.326165037858487</v>
      </c>
      <c r="G65">
        <v>75.806019403808094</v>
      </c>
      <c r="H65">
        <v>87.043394196982092</v>
      </c>
      <c r="I65">
        <v>56.13951701619078</v>
      </c>
      <c r="J65">
        <v>107.20637142256101</v>
      </c>
      <c r="K65">
        <v>73.028556870034691</v>
      </c>
      <c r="L65">
        <v>91.389353172374499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2021-02-16T00:02:31Z</dcterms:created>
  <dcterms:modified xsi:type="dcterms:W3CDTF">2021-02-15T17:05:02Z</dcterms:modified>
</cp:coreProperties>
</file>