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'Sheet'!$A$31:$A$34</f>
            </numRef>
          </val>
        </ser>
        <ser>
          <idx val="1"/>
          <order val="1"/>
          <tx>
            <strRef>
              <f>'Sheet'!B30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'Sheet'!$B$31:$B$34</f>
            </numRef>
          </val>
        </ser>
        <ser>
          <idx val="2"/>
          <order val="2"/>
          <tx>
            <strRef>
              <f>'Sheet'!C30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'Sheet'!$C$31:$C$34</f>
            </numRef>
          </val>
        </ser>
        <ser>
          <idx val="3"/>
          <order val="3"/>
          <tx>
            <strRef>
              <f>'Sheet'!D30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'Sheet'!$D$31:$D$34</f>
            </numRef>
          </val>
        </ser>
        <ser>
          <idx val="4"/>
          <order val="4"/>
          <tx>
            <strRef>
              <f>'Sheet'!E30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'Sheet'!$E$31:$E$34</f>
            </numRef>
          </val>
        </ser>
        <ser>
          <idx val="5"/>
          <order val="5"/>
          <tx>
            <strRef>
              <f>'Sheet'!F30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'Sheet'!$F$31:$F$34</f>
            </numRef>
          </val>
        </ser>
        <ser>
          <idx val="6"/>
          <order val="6"/>
          <tx>
            <strRef>
              <f>'Sheet'!G30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'Sheet'!$G$31:$G$34</f>
            </numRef>
          </val>
        </ser>
        <ser>
          <idx val="7"/>
          <order val="7"/>
          <tx>
            <strRef>
              <f>'Sheet'!H30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'Sheet'!$H$31:$H$34</f>
            </numRef>
          </val>
        </ser>
        <ser>
          <idx val="8"/>
          <order val="8"/>
          <tx>
            <strRef>
              <f>'Sheet'!I30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'Sheet'!$I$31:$I$34</f>
            </numRef>
          </val>
        </ser>
        <ser>
          <idx val="9"/>
          <order val="9"/>
          <tx>
            <strRef>
              <f>'Sheet'!J30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'Sheet'!$J$31:$J$34</f>
            </numRef>
          </val>
        </ser>
        <ser>
          <idx val="10"/>
          <order val="10"/>
          <tx>
            <strRef>
              <f>'Sheet'!K30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'Sheet'!$K$31:$K$34</f>
            </numRef>
          </val>
        </ser>
        <ser>
          <idx val="11"/>
          <order val="11"/>
          <tx>
            <strRef>
              <f>'Sheet'!L30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'Sheet'!$L$31:$L$34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  <c r="G1" t="inlineStr">
        <is>
          <t>t6</t>
        </is>
      </c>
      <c r="H1" t="inlineStr">
        <is>
          <t>t7</t>
        </is>
      </c>
      <c r="I1" t="inlineStr">
        <is>
          <t>t8</t>
        </is>
      </c>
      <c r="J1" t="inlineStr">
        <is>
          <t>t9</t>
        </is>
      </c>
      <c r="K1" t="inlineStr">
        <is>
          <t>t10</t>
        </is>
      </c>
    </row>
    <row r="2">
      <c r="A2" t="n">
        <v>86.48268551236781</v>
      </c>
      <c r="B2" t="n">
        <v>29.4020214030915</v>
      </c>
      <c r="C2" t="n">
        <v>32.21534025374852</v>
      </c>
      <c r="D2" t="n">
        <v>31.06268829663961</v>
      </c>
      <c r="E2" t="n">
        <v>31.63831018518518</v>
      </c>
      <c r="F2" t="n">
        <v>29.26200466200461</v>
      </c>
      <c r="G2" t="n">
        <v>30.1394896719319</v>
      </c>
      <c r="H2" t="n">
        <v>31.33938356164379</v>
      </c>
      <c r="I2" t="n">
        <v>31.5151785714286</v>
      </c>
      <c r="J2" t="n">
        <v>30.82114285714284</v>
      </c>
      <c r="K2" t="n">
        <v>30.44947856315175</v>
      </c>
    </row>
    <row r="3">
      <c r="A3" t="n">
        <v>85.06530973451362</v>
      </c>
      <c r="B3" t="n">
        <v>31.0269896193771</v>
      </c>
      <c r="C3" t="n">
        <v>31.76682808716702</v>
      </c>
      <c r="D3" t="n">
        <v>30.62092746730076</v>
      </c>
      <c r="E3" t="n">
        <v>30.43429256594718</v>
      </c>
      <c r="F3" t="n">
        <v>30.64232081911265</v>
      </c>
      <c r="G3" t="n">
        <v>32.90891428571429</v>
      </c>
      <c r="H3" t="n">
        <v>30.63192219679629</v>
      </c>
      <c r="I3" t="n">
        <v>30.31865407319949</v>
      </c>
      <c r="J3" t="n">
        <v>30.74169653524489</v>
      </c>
      <c r="K3" t="n">
        <v>30.10022624434379</v>
      </c>
    </row>
    <row r="4">
      <c r="A4" t="n">
        <v>83.59446428571466</v>
      </c>
      <c r="B4" t="n">
        <v>29.50723606168449</v>
      </c>
      <c r="C4" t="n">
        <v>31.47585798816559</v>
      </c>
      <c r="D4" t="n">
        <v>32.22318339100345</v>
      </c>
      <c r="E4" t="n">
        <v>30.7454225352112</v>
      </c>
      <c r="F4" t="n">
        <v>31.27792207792204</v>
      </c>
      <c r="G4" t="n">
        <v>33.64665178571428</v>
      </c>
      <c r="H4" t="n">
        <v>30.17671394799049</v>
      </c>
      <c r="I4" t="n">
        <v>29.30955882352937</v>
      </c>
      <c r="J4" t="n">
        <v>30.69964622641502</v>
      </c>
      <c r="K4" t="n">
        <v>30.61308411214948</v>
      </c>
    </row>
    <row r="5">
      <c r="A5" t="n">
        <v>89.06549165120633</v>
      </c>
      <c r="B5" t="n">
        <v>29.75548854041012</v>
      </c>
      <c r="C5" t="n">
        <v>32.41042654028426</v>
      </c>
      <c r="D5" t="n">
        <v>30.65473933649283</v>
      </c>
      <c r="E5" t="n">
        <v>30.98882282996433</v>
      </c>
      <c r="F5" t="n">
        <v>31.13232662192392</v>
      </c>
      <c r="G5" t="n">
        <v>30.70349819059104</v>
      </c>
      <c r="H5" t="n">
        <v>31.50146561443063</v>
      </c>
      <c r="I5" t="n">
        <v>30.46029411764706</v>
      </c>
      <c r="J5" t="n">
        <v>30.80596491228067</v>
      </c>
      <c r="K5" t="n">
        <v>29.6013793103448</v>
      </c>
    </row>
    <row r="6">
      <c r="A6" t="n">
        <v>76.43909395973176</v>
      </c>
      <c r="B6" t="n">
        <v>29.06321428571422</v>
      </c>
      <c r="C6" t="n">
        <v>31.783916083916</v>
      </c>
      <c r="D6" t="n">
        <v>31.47146311970974</v>
      </c>
      <c r="E6" t="n">
        <v>29.94993909866011</v>
      </c>
      <c r="F6" t="n">
        <v>30.94401858304288</v>
      </c>
      <c r="G6" t="n">
        <v>30.37270531400964</v>
      </c>
      <c r="H6" t="n">
        <v>30.96126126126127</v>
      </c>
      <c r="I6" t="n">
        <v>29.73246445497624</v>
      </c>
      <c r="J6" t="n">
        <v>30.71473684210519</v>
      </c>
      <c r="K6" t="n">
        <v>29.35519253208862</v>
      </c>
    </row>
    <row r="7">
      <c r="A7" t="inlineStr">
        <is>
          <t>fs1</t>
        </is>
      </c>
      <c r="B7" t="n">
        <v>84.12940902870685</v>
      </c>
      <c r="C7" t="n">
        <v>29.75098998205548</v>
      </c>
      <c r="D7" t="n">
        <v>31.93047379065628</v>
      </c>
      <c r="E7" t="n">
        <v>31.20660032222928</v>
      </c>
      <c r="F7" t="n">
        <v>30.7513574429936</v>
      </c>
      <c r="G7" t="n">
        <v>30.65171855280122</v>
      </c>
      <c r="H7" t="n">
        <v>31.55425184959223</v>
      </c>
      <c r="I7" t="n">
        <v>30.92214931642449</v>
      </c>
      <c r="J7" t="n">
        <v>30.26723000815615</v>
      </c>
      <c r="K7" t="n">
        <v>30.75663747463772</v>
      </c>
      <c r="L7" t="n">
        <v>30.02387215241568</v>
      </c>
    </row>
    <row r="8">
      <c r="A8" t="inlineStr">
        <is>
          <t>-</t>
        </is>
      </c>
    </row>
    <row r="9">
      <c r="A9" t="n">
        <v>64.29479495268156</v>
      </c>
      <c r="B9" t="n">
        <v>28.14209876543214</v>
      </c>
      <c r="C9" t="n">
        <v>30.10601503759394</v>
      </c>
      <c r="D9" t="n">
        <v>29.66800486618001</v>
      </c>
      <c r="E9" t="n">
        <v>29.55916561314789</v>
      </c>
      <c r="F9" t="n">
        <v>28.70697969543145</v>
      </c>
      <c r="G9" t="n">
        <v>29.32796610169489</v>
      </c>
      <c r="H9" t="n">
        <v>30.65017584994143</v>
      </c>
      <c r="I9" t="n">
        <v>28.29306220095698</v>
      </c>
      <c r="J9" t="n">
        <v>29.09712499999992</v>
      </c>
      <c r="K9" t="n">
        <v>26.3581063553826</v>
      </c>
    </row>
    <row r="10">
      <c r="A10" t="n">
        <v>64.7458199356914</v>
      </c>
      <c r="B10" t="n">
        <v>28.61084043848965</v>
      </c>
      <c r="C10" t="n">
        <v>29.83258145363401</v>
      </c>
      <c r="D10" t="n">
        <v>28.91580976863754</v>
      </c>
      <c r="E10" t="n">
        <v>30.06777367773673</v>
      </c>
      <c r="F10" t="n">
        <v>28.86232961586121</v>
      </c>
      <c r="G10" t="n">
        <v>28.08888888888884</v>
      </c>
      <c r="H10" t="n">
        <v>27.42694763729244</v>
      </c>
      <c r="I10" t="n">
        <v>27.72869458128078</v>
      </c>
      <c r="J10" t="n">
        <v>28.68471337579612</v>
      </c>
      <c r="K10" t="n">
        <v>26.66709183673463</v>
      </c>
    </row>
    <row r="11">
      <c r="A11" t="n">
        <v>58.99504643962849</v>
      </c>
      <c r="B11" t="n">
        <v>28.78112058465286</v>
      </c>
      <c r="C11" t="n">
        <v>30.22330917874397</v>
      </c>
      <c r="D11" t="n">
        <v>29.7064803049555</v>
      </c>
      <c r="E11" t="n">
        <v>29.59573400250935</v>
      </c>
      <c r="F11" t="n">
        <v>28.8129514321295</v>
      </c>
      <c r="G11" t="n">
        <v>29.03097560975607</v>
      </c>
      <c r="H11" t="n">
        <v>27.66223404255317</v>
      </c>
      <c r="I11" t="n">
        <v>27.59007177033488</v>
      </c>
      <c r="J11" t="n">
        <v>28.16623207301176</v>
      </c>
      <c r="K11" t="n">
        <v>27.24789603960393</v>
      </c>
    </row>
    <row r="12">
      <c r="A12" t="n">
        <v>59.455047318612</v>
      </c>
      <c r="B12" t="n">
        <v>28.35324999999997</v>
      </c>
      <c r="C12" t="n">
        <v>30.12212608158218</v>
      </c>
      <c r="D12" t="n">
        <v>29.93618339529119</v>
      </c>
      <c r="E12" t="n">
        <v>29.04505076142127</v>
      </c>
      <c r="F12" t="n">
        <v>29.00698254364086</v>
      </c>
      <c r="G12" t="n">
        <v>28.51882640586793</v>
      </c>
      <c r="H12" t="n">
        <v>28.6003792667509</v>
      </c>
      <c r="I12" t="n">
        <v>26.85284015852043</v>
      </c>
      <c r="J12" t="n">
        <v>28.96720098643649</v>
      </c>
      <c r="K12" t="n">
        <v>26.39974326059046</v>
      </c>
    </row>
    <row r="13">
      <c r="A13" t="n">
        <v>60.36054750402575</v>
      </c>
      <c r="B13" t="n">
        <v>27.92609238451932</v>
      </c>
      <c r="C13" t="n">
        <v>30.19962025316452</v>
      </c>
      <c r="D13" t="n">
        <v>29.22973621103116</v>
      </c>
      <c r="E13" t="n">
        <v>29.67932285368803</v>
      </c>
      <c r="F13" t="n">
        <v>28.19023746701842</v>
      </c>
      <c r="G13" t="n">
        <v>28.13706563706565</v>
      </c>
      <c r="H13" t="n">
        <v>28.69514066496163</v>
      </c>
      <c r="I13" t="n">
        <v>27.74349442379178</v>
      </c>
      <c r="J13" t="n">
        <v>28.81287878787876</v>
      </c>
      <c r="K13" t="n">
        <v>28.48858173076919</v>
      </c>
    </row>
    <row r="14">
      <c r="A14" t="inlineStr">
        <is>
          <t>fs2</t>
        </is>
      </c>
      <c r="B14" t="n">
        <v>61.57025123012784</v>
      </c>
      <c r="C14" t="n">
        <v>28.36268043461878</v>
      </c>
      <c r="D14" t="n">
        <v>30.09673040094373</v>
      </c>
      <c r="E14" t="n">
        <v>29.49124290921908</v>
      </c>
      <c r="F14" t="n">
        <v>29.58940938170065</v>
      </c>
      <c r="G14" t="n">
        <v>28.71589615081628</v>
      </c>
      <c r="H14" t="n">
        <v>28.62074452865468</v>
      </c>
      <c r="I14" t="n">
        <v>28.60697549229992</v>
      </c>
      <c r="J14" t="n">
        <v>27.64163262697697</v>
      </c>
      <c r="K14" t="n">
        <v>28.74563004462461</v>
      </c>
      <c r="L14" t="n">
        <v>27.03228384461617</v>
      </c>
    </row>
    <row r="15">
      <c r="A15" t="inlineStr">
        <is>
          <t>-</t>
        </is>
      </c>
    </row>
    <row r="16">
      <c r="A16" t="n">
        <v>116.7989473684213</v>
      </c>
      <c r="B16" t="n">
        <v>28.49791666666665</v>
      </c>
      <c r="C16" t="n">
        <v>29.43375474083435</v>
      </c>
      <c r="D16" t="n">
        <v>30.73944174757284</v>
      </c>
      <c r="E16" t="n">
        <v>28.87779156327543</v>
      </c>
      <c r="F16" t="n">
        <v>28.45875912408756</v>
      </c>
      <c r="G16" t="n">
        <v>30.63713561470218</v>
      </c>
      <c r="H16" t="n">
        <v>29.70476190476187</v>
      </c>
      <c r="I16" t="n">
        <v>28.40845070422532</v>
      </c>
      <c r="J16" t="n">
        <v>28.91881918819182</v>
      </c>
      <c r="K16" t="n">
        <v>28.26401985111658</v>
      </c>
    </row>
    <row r="17">
      <c r="A17" t="n">
        <v>100.1766055045874</v>
      </c>
      <c r="B17" t="n">
        <v>27.75675324675326</v>
      </c>
      <c r="C17" t="n">
        <v>30.33208762886596</v>
      </c>
      <c r="D17" t="n">
        <v>30.47552083333328</v>
      </c>
      <c r="E17" t="n">
        <v>29.12658227848099</v>
      </c>
      <c r="F17" t="n">
        <v>28.007392996109</v>
      </c>
      <c r="G17" t="n">
        <v>31.34373493975905</v>
      </c>
      <c r="H17" t="n">
        <v>29.3588161209068</v>
      </c>
      <c r="I17" t="n">
        <v>28.99937888198754</v>
      </c>
      <c r="J17" t="n">
        <v>30.13969194312798</v>
      </c>
      <c r="K17" t="n">
        <v>28.95265700483088</v>
      </c>
    </row>
    <row r="18">
      <c r="A18" t="n">
        <v>93.64904862579304</v>
      </c>
      <c r="B18" t="n">
        <v>28.03227383863078</v>
      </c>
      <c r="C18" t="n">
        <v>29.93014527845034</v>
      </c>
      <c r="D18" t="n">
        <v>30.37043269230765</v>
      </c>
      <c r="E18" t="n">
        <v>28.31743589743585</v>
      </c>
      <c r="F18" t="n">
        <v>28.15201465201463</v>
      </c>
      <c r="G18" t="n">
        <v>32.09645909645911</v>
      </c>
      <c r="H18" t="n">
        <v>28.61712499999999</v>
      </c>
      <c r="I18" t="n">
        <v>28.51710691823898</v>
      </c>
      <c r="J18" t="n">
        <v>28.04489795918368</v>
      </c>
      <c r="K18" t="n">
        <v>28.05817958179583</v>
      </c>
    </row>
    <row r="19">
      <c r="A19" t="n">
        <v>108.6289855072467</v>
      </c>
      <c r="B19" t="n">
        <v>28.82870928829913</v>
      </c>
      <c r="C19" t="n">
        <v>29.8643401015228</v>
      </c>
      <c r="D19" t="n">
        <v>30.60464547677266</v>
      </c>
      <c r="E19" t="n">
        <v>29.44944785276071</v>
      </c>
      <c r="F19" t="n">
        <v>27.98786057692304</v>
      </c>
      <c r="G19" t="n">
        <v>31.48792452830184</v>
      </c>
      <c r="H19" t="n">
        <v>29.14050955414012</v>
      </c>
      <c r="I19" t="n">
        <v>29.82512019230766</v>
      </c>
      <c r="J19" t="n">
        <v>28.01911764705883</v>
      </c>
      <c r="K19" t="n">
        <v>28.42739898989894</v>
      </c>
    </row>
    <row r="20">
      <c r="A20" t="n">
        <v>101.75935334873</v>
      </c>
      <c r="B20" t="n">
        <v>28.74334554334551</v>
      </c>
      <c r="C20" t="n">
        <v>29.19814077025232</v>
      </c>
      <c r="D20" t="n">
        <v>30.00378787878784</v>
      </c>
      <c r="E20" t="n">
        <v>29.01472392638037</v>
      </c>
      <c r="F20" t="n">
        <v>27.39716049382717</v>
      </c>
      <c r="G20" t="n">
        <v>31.60727272727272</v>
      </c>
      <c r="H20" t="n">
        <v>29.11882793017454</v>
      </c>
      <c r="I20" t="n">
        <v>28.11803482587063</v>
      </c>
      <c r="J20" t="n">
        <v>28.46196636481243</v>
      </c>
      <c r="K20" t="n">
        <v>28.15856966707767</v>
      </c>
    </row>
    <row r="21">
      <c r="A21" t="inlineStr">
        <is>
          <t>fs3</t>
        </is>
      </c>
      <c r="B21" t="n">
        <v>104.2025880709557</v>
      </c>
      <c r="C21" t="n">
        <v>28.37179971673907</v>
      </c>
      <c r="D21" t="n">
        <v>29.75169370398515</v>
      </c>
      <c r="E21" t="n">
        <v>30.43876572575486</v>
      </c>
      <c r="F21" t="n">
        <v>28.95719630366667</v>
      </c>
      <c r="G21" t="n">
        <v>28.00063756859228</v>
      </c>
      <c r="H21" t="n">
        <v>31.43450538129898</v>
      </c>
      <c r="I21" t="n">
        <v>29.18800810199667</v>
      </c>
      <c r="J21" t="n">
        <v>28.77361830452602</v>
      </c>
      <c r="K21" t="n">
        <v>28.71689862047494</v>
      </c>
      <c r="L21" t="n">
        <v>28.37216501894398</v>
      </c>
    </row>
    <row r="22">
      <c r="A22" t="inlineStr">
        <is>
          <t>-</t>
        </is>
      </c>
    </row>
    <row r="23">
      <c r="A23" t="n">
        <v>70.07625806451648</v>
      </c>
      <c r="B23" t="n">
        <v>65.79577205882359</v>
      </c>
      <c r="C23" t="n">
        <v>62.94681050656661</v>
      </c>
      <c r="D23" t="n">
        <v>66.3993451824134</v>
      </c>
      <c r="E23" t="n">
        <v>64.2650646950094</v>
      </c>
      <c r="F23" t="n">
        <v>64.47391304347816</v>
      </c>
      <c r="G23" t="n">
        <v>65.6366327474561</v>
      </c>
      <c r="H23" t="n">
        <v>63.61511520737331</v>
      </c>
      <c r="I23" t="n">
        <v>63.48089887640446</v>
      </c>
      <c r="J23" t="n">
        <v>66.00696798493416</v>
      </c>
      <c r="K23" t="n">
        <v>62.54414245548271</v>
      </c>
    </row>
    <row r="24">
      <c r="A24" t="n">
        <v>70.20012836970531</v>
      </c>
      <c r="B24" t="n">
        <v>65.61746323529405</v>
      </c>
      <c r="C24" t="n">
        <v>62.43448275862066</v>
      </c>
      <c r="D24" t="n">
        <v>64.62474323062561</v>
      </c>
      <c r="E24" t="n">
        <v>63.19069767441862</v>
      </c>
      <c r="F24" t="n">
        <v>63.41968576709797</v>
      </c>
      <c r="G24" t="n">
        <v>64.62879629629637</v>
      </c>
      <c r="H24" t="n">
        <v>65.86761992619934</v>
      </c>
      <c r="I24" t="n">
        <v>64.72711069418398</v>
      </c>
      <c r="J24" t="n">
        <v>64.55310150375945</v>
      </c>
      <c r="K24" t="n">
        <v>64.15607476635515</v>
      </c>
    </row>
    <row r="25">
      <c r="A25" t="n">
        <v>69.4693877551024</v>
      </c>
      <c r="B25" t="n">
        <v>65.7021978021977</v>
      </c>
      <c r="C25" t="n">
        <v>64.37332704995293</v>
      </c>
      <c r="D25" t="n">
        <v>64.57649253731338</v>
      </c>
      <c r="E25" t="n">
        <v>64.60111524163572</v>
      </c>
      <c r="F25" t="n">
        <v>65.31868029739785</v>
      </c>
      <c r="G25" t="n">
        <v>65.86402214022156</v>
      </c>
      <c r="H25" t="n">
        <v>64.36730945821843</v>
      </c>
      <c r="I25" t="n">
        <v>66.05313964386139</v>
      </c>
      <c r="J25" t="n">
        <v>63.35854341736682</v>
      </c>
      <c r="K25" t="n">
        <v>63.41577964519143</v>
      </c>
    </row>
    <row r="26">
      <c r="A26" t="n">
        <v>69.98753180661627</v>
      </c>
      <c r="B26" t="n">
        <v>67.00587155963318</v>
      </c>
      <c r="C26" t="n">
        <v>62.14634831460677</v>
      </c>
      <c r="D26" t="n">
        <v>66.20402999062793</v>
      </c>
      <c r="E26" t="n">
        <v>64.49879406307977</v>
      </c>
      <c r="F26" t="n">
        <v>64.13123262279882</v>
      </c>
      <c r="G26" t="n">
        <v>64.60620945319748</v>
      </c>
      <c r="H26" t="n">
        <v>65.4908587257618</v>
      </c>
      <c r="I26" t="n">
        <v>64.82242026266422</v>
      </c>
      <c r="J26" t="n">
        <v>64.54084507042238</v>
      </c>
      <c r="K26" t="n">
        <v>63.1644257703081</v>
      </c>
    </row>
    <row r="27">
      <c r="A27" t="n">
        <v>69.24434561626461</v>
      </c>
      <c r="B27" t="n">
        <v>66.13031135531124</v>
      </c>
      <c r="C27" t="n">
        <v>63.52296918767513</v>
      </c>
      <c r="D27" t="n">
        <v>65.11998132586358</v>
      </c>
      <c r="E27" t="n">
        <v>63.73509749303625</v>
      </c>
      <c r="F27" t="n">
        <v>64.67948243992605</v>
      </c>
      <c r="G27" t="n">
        <v>65.42587800369695</v>
      </c>
      <c r="H27" t="n">
        <v>65.12930875576036</v>
      </c>
      <c r="I27" t="n">
        <v>65.39158091674473</v>
      </c>
      <c r="J27" t="n">
        <v>64.13093457943926</v>
      </c>
      <c r="K27" t="n">
        <v>64.75327102803719</v>
      </c>
    </row>
    <row r="28">
      <c r="A28" t="inlineStr">
        <is>
          <t>fs4</t>
        </is>
      </c>
      <c r="B28" t="n">
        <v>69.79553032244102</v>
      </c>
      <c r="C28" t="n">
        <v>66.05032320225195</v>
      </c>
      <c r="D28" t="n">
        <v>63.08478756348442</v>
      </c>
      <c r="E28" t="n">
        <v>65.38491845336878</v>
      </c>
      <c r="F28" t="n">
        <v>64.05815383343595</v>
      </c>
      <c r="G28" t="n">
        <v>64.40459883413976</v>
      </c>
      <c r="H28" t="n">
        <v>65.23230772817369</v>
      </c>
      <c r="I28" t="n">
        <v>64.89404241466264</v>
      </c>
      <c r="J28" t="n">
        <v>64.89503007877175</v>
      </c>
      <c r="K28" t="n">
        <v>64.51807851118443</v>
      </c>
      <c r="L28" t="n">
        <v>63.60673873307492</v>
      </c>
    </row>
    <row r="29">
      <c r="A29" t="inlineStr">
        <is>
          <t>-</t>
        </is>
      </c>
    </row>
    <row r="30">
      <c r="A30" t="inlineStr">
        <is>
          <t xml:space="preserve"> </t>
        </is>
      </c>
      <c r="B30" t="inlineStr">
        <is>
          <t>t0</t>
        </is>
      </c>
      <c r="C30" t="inlineStr">
        <is>
          <t>t1</t>
        </is>
      </c>
      <c r="D30" t="inlineStr">
        <is>
          <t>t2</t>
        </is>
      </c>
      <c r="E30" t="inlineStr">
        <is>
          <t>t3</t>
        </is>
      </c>
      <c r="F30" t="inlineStr">
        <is>
          <t>t4</t>
        </is>
      </c>
      <c r="G30" t="inlineStr">
        <is>
          <t>t5</t>
        </is>
      </c>
      <c r="H30" t="inlineStr">
        <is>
          <t>t6</t>
        </is>
      </c>
      <c r="I30" t="inlineStr">
        <is>
          <t>t7</t>
        </is>
      </c>
      <c r="J30" t="inlineStr">
        <is>
          <t>t8</t>
        </is>
      </c>
      <c r="K30" t="inlineStr">
        <is>
          <t>t9</t>
        </is>
      </c>
      <c r="L30" t="inlineStr">
        <is>
          <t>t10</t>
        </is>
      </c>
    </row>
    <row r="31">
      <c r="A31" t="inlineStr">
        <is>
          <t>fs1</t>
        </is>
      </c>
      <c r="B31" t="n">
        <v>84.12940902870685</v>
      </c>
      <c r="C31" t="n">
        <v>29.75098998205548</v>
      </c>
      <c r="D31" t="n">
        <v>31.93047379065628</v>
      </c>
      <c r="E31" t="n">
        <v>31.20660032222928</v>
      </c>
      <c r="F31" t="n">
        <v>30.7513574429936</v>
      </c>
      <c r="G31" t="n">
        <v>30.65171855280122</v>
      </c>
      <c r="H31" t="n">
        <v>31.55425184959223</v>
      </c>
      <c r="I31" t="n">
        <v>30.92214931642449</v>
      </c>
      <c r="J31" t="n">
        <v>30.26723000815615</v>
      </c>
      <c r="K31" t="n">
        <v>30.75663747463772</v>
      </c>
      <c r="L31" t="n">
        <v>30.02387215241568</v>
      </c>
    </row>
    <row r="32">
      <c r="A32" t="inlineStr">
        <is>
          <t>fs2</t>
        </is>
      </c>
      <c r="B32" t="n">
        <v>61.57025123012784</v>
      </c>
      <c r="C32" t="n">
        <v>28.36268043461878</v>
      </c>
      <c r="D32" t="n">
        <v>30.09673040094373</v>
      </c>
      <c r="E32" t="n">
        <v>29.49124290921908</v>
      </c>
      <c r="F32" t="n">
        <v>29.58940938170065</v>
      </c>
      <c r="G32" t="n">
        <v>28.71589615081628</v>
      </c>
      <c r="H32" t="n">
        <v>28.62074452865468</v>
      </c>
      <c r="I32" t="n">
        <v>28.60697549229992</v>
      </c>
      <c r="J32" t="n">
        <v>27.64163262697697</v>
      </c>
      <c r="K32" t="n">
        <v>28.74563004462461</v>
      </c>
      <c r="L32" t="n">
        <v>27.03228384461617</v>
      </c>
    </row>
    <row r="33">
      <c r="A33" t="inlineStr">
        <is>
          <t>fs3</t>
        </is>
      </c>
      <c r="B33" t="n">
        <v>104.2025880709557</v>
      </c>
      <c r="C33" t="n">
        <v>28.37179971673907</v>
      </c>
      <c r="D33" t="n">
        <v>29.75169370398515</v>
      </c>
      <c r="E33" t="n">
        <v>30.43876572575486</v>
      </c>
      <c r="F33" t="n">
        <v>28.95719630366667</v>
      </c>
      <c r="G33" t="n">
        <v>28.00063756859228</v>
      </c>
      <c r="H33" t="n">
        <v>31.43450538129898</v>
      </c>
      <c r="I33" t="n">
        <v>29.18800810199667</v>
      </c>
      <c r="J33" t="n">
        <v>28.77361830452602</v>
      </c>
      <c r="K33" t="n">
        <v>28.71689862047494</v>
      </c>
      <c r="L33" t="n">
        <v>28.37216501894398</v>
      </c>
    </row>
    <row r="34">
      <c r="A34" t="inlineStr">
        <is>
          <t>fs4</t>
        </is>
      </c>
      <c r="B34" t="n">
        <v>69.79553032244102</v>
      </c>
      <c r="C34" t="n">
        <v>66.05032320225195</v>
      </c>
      <c r="D34" t="n">
        <v>63.08478756348442</v>
      </c>
      <c r="E34" t="n">
        <v>65.38491845336878</v>
      </c>
      <c r="F34" t="n">
        <v>64.05815383343595</v>
      </c>
      <c r="G34" t="n">
        <v>64.40459883413976</v>
      </c>
      <c r="H34" t="n">
        <v>65.23230772817369</v>
      </c>
      <c r="I34" t="n">
        <v>64.89404241466264</v>
      </c>
      <c r="J34" t="n">
        <v>64.89503007877175</v>
      </c>
      <c r="K34" t="n">
        <v>64.51807851118443</v>
      </c>
      <c r="L34" t="n">
        <v>63.60673873307492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2021-02-19T04:57:02Z</dcterms:created>
  <dcterms:modified xsi:type="dcterms:W3CDTF">2021-02-19T04:57:02Z</dcterms:modified>
</cp:coreProperties>
</file>