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'Sheet'!$A$59:$A$66</f>
            </numRef>
          </val>
        </ser>
        <ser>
          <idx val="1"/>
          <order val="1"/>
          <tx>
            <strRef>
              <f>'Sheet'!B58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'Sheet'!$B$59:$B$66</f>
            </numRef>
          </val>
        </ser>
        <ser>
          <idx val="2"/>
          <order val="2"/>
          <tx>
            <strRef>
              <f>'Sheet'!C58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'Sheet'!$C$59:$C$66</f>
            </numRef>
          </val>
        </ser>
        <ser>
          <idx val="3"/>
          <order val="3"/>
          <tx>
            <strRef>
              <f>'Sheet'!D58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'Sheet'!$D$59:$D$66</f>
            </numRef>
          </val>
        </ser>
        <ser>
          <idx val="4"/>
          <order val="4"/>
          <tx>
            <strRef>
              <f>'Sheet'!E58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'Sheet'!$E$59:$E$66</f>
            </numRef>
          </val>
        </ser>
        <ser>
          <idx val="5"/>
          <order val="5"/>
          <tx>
            <strRef>
              <f>'Sheet'!F58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'Sheet'!$F$59:$F$66</f>
            </numRef>
          </val>
        </ser>
        <ser>
          <idx val="6"/>
          <order val="6"/>
          <tx>
            <strRef>
              <f>'Sheet'!G58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'Sheet'!$G$59:$G$66</f>
            </numRef>
          </val>
        </ser>
        <ser>
          <idx val="7"/>
          <order val="7"/>
          <tx>
            <strRef>
              <f>'Sheet'!H58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'Sheet'!$H$59:$H$66</f>
            </numRef>
          </val>
        </ser>
        <ser>
          <idx val="8"/>
          <order val="8"/>
          <tx>
            <strRef>
              <f>'Sheet'!I58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'Sheet'!$I$59:$I$66</f>
            </numRef>
          </val>
        </ser>
        <ser>
          <idx val="9"/>
          <order val="9"/>
          <tx>
            <strRef>
              <f>'Sheet'!J58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'Sheet'!$J$59:$J$66</f>
            </numRef>
          </val>
        </ser>
        <ser>
          <idx val="10"/>
          <order val="10"/>
          <tx>
            <strRef>
              <f>'Sheet'!K58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'Sheet'!$K$59:$K$66</f>
            </numRef>
          </val>
        </ser>
        <ser>
          <idx val="11"/>
          <order val="11"/>
          <tx>
            <strRef>
              <f>'Sheet'!L58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'Sheet'!$L$59:$L$66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t0</t>
        </is>
      </c>
      <c r="B1" t="inlineStr">
        <is>
          <t>t1</t>
        </is>
      </c>
      <c r="C1" t="inlineStr">
        <is>
          <t>t2</t>
        </is>
      </c>
      <c r="D1" t="inlineStr">
        <is>
          <t>t3</t>
        </is>
      </c>
      <c r="E1" t="inlineStr">
        <is>
          <t>t4</t>
        </is>
      </c>
      <c r="F1" t="inlineStr">
        <is>
          <t>t5</t>
        </is>
      </c>
      <c r="G1" t="inlineStr">
        <is>
          <t>t6</t>
        </is>
      </c>
      <c r="H1" t="inlineStr">
        <is>
          <t>t7</t>
        </is>
      </c>
      <c r="I1" t="inlineStr">
        <is>
          <t>t8</t>
        </is>
      </c>
      <c r="J1" t="inlineStr">
        <is>
          <t>t9</t>
        </is>
      </c>
      <c r="K1" t="inlineStr">
        <is>
          <t>t10</t>
        </is>
      </c>
    </row>
    <row r="2">
      <c r="A2" t="n">
        <v>155.4022746419546</v>
      </c>
      <c r="B2" t="n">
        <v>160.2756999999995</v>
      </c>
      <c r="C2" t="n">
        <v>80.56916208791212</v>
      </c>
      <c r="D2" t="n">
        <v>69.56424474187391</v>
      </c>
      <c r="E2" t="n">
        <v>51.55781057810577</v>
      </c>
      <c r="F2" t="n">
        <v>49.250090307044</v>
      </c>
      <c r="G2" t="n">
        <v>50.13588709677411</v>
      </c>
      <c r="H2" t="n">
        <v>49.65820105820097</v>
      </c>
      <c r="I2" t="n">
        <v>47.56588373458594</v>
      </c>
      <c r="J2" t="n">
        <v>46.42326555023907</v>
      </c>
      <c r="K2" t="n">
        <v>47.7709198813055</v>
      </c>
    </row>
    <row r="3">
      <c r="A3" t="n">
        <v>179.1288966725042</v>
      </c>
      <c r="B3" t="n">
        <v>157.3965786901271</v>
      </c>
      <c r="C3" t="n">
        <v>83.92682584269674</v>
      </c>
      <c r="D3" t="n">
        <v>69.07814070351748</v>
      </c>
      <c r="E3" t="n">
        <v>51.03173020527847</v>
      </c>
      <c r="F3" t="n">
        <v>49.60555884092239</v>
      </c>
      <c r="G3" t="n">
        <v>50.65469293163378</v>
      </c>
      <c r="H3" t="n">
        <v>49.0069411764705</v>
      </c>
      <c r="I3" t="n">
        <v>45.90321406913279</v>
      </c>
      <c r="J3" t="n">
        <v>45.91810449574717</v>
      </c>
      <c r="K3" t="n">
        <v>47.25195402298849</v>
      </c>
    </row>
    <row r="4">
      <c r="A4" t="n">
        <v>179.3850224215248</v>
      </c>
      <c r="B4" t="n">
        <v>157.5391658189216</v>
      </c>
      <c r="C4" t="n">
        <v>78.68670886075947</v>
      </c>
      <c r="D4" t="n">
        <v>68.14493749999971</v>
      </c>
      <c r="E4" t="n">
        <v>53.72301635372492</v>
      </c>
      <c r="F4" t="n">
        <v>51.00070216500849</v>
      </c>
      <c r="G4" t="n">
        <v>48.80218417945682</v>
      </c>
      <c r="H4" t="n">
        <v>53.09711211778026</v>
      </c>
      <c r="I4" t="n">
        <v>47.04631642512067</v>
      </c>
      <c r="J4" t="n">
        <v>47.84967930029151</v>
      </c>
      <c r="K4" t="n">
        <v>50.40830912260297</v>
      </c>
    </row>
    <row r="5">
      <c r="A5" t="n">
        <v>155.1860485268631</v>
      </c>
      <c r="B5" t="n">
        <v>154.5729208924949</v>
      </c>
      <c r="C5" t="n">
        <v>78.93069993069975</v>
      </c>
      <c r="D5" t="n">
        <v>67.65778501628651</v>
      </c>
      <c r="E5" t="n">
        <v>56.00965978128789</v>
      </c>
      <c r="F5" t="n">
        <v>50.73877192982451</v>
      </c>
      <c r="G5" t="n">
        <v>50.68159144893102</v>
      </c>
      <c r="H5" t="n">
        <v>50.72811032863848</v>
      </c>
      <c r="I5" t="n">
        <v>47.30520710059175</v>
      </c>
      <c r="J5" t="n">
        <v>47.93208955223881</v>
      </c>
      <c r="K5" t="n">
        <v>48.07011289364223</v>
      </c>
    </row>
    <row r="6">
      <c r="A6" t="n">
        <v>146.6556360708534</v>
      </c>
      <c r="B6" t="n">
        <v>152.969754253308</v>
      </c>
      <c r="C6" t="n">
        <v>79.82045454545465</v>
      </c>
      <c r="D6" t="n">
        <v>70.61474773609316</v>
      </c>
      <c r="E6" t="n">
        <v>53.42954830614797</v>
      </c>
      <c r="F6" t="n">
        <v>51.56110787172005</v>
      </c>
      <c r="G6" t="n">
        <v>50.50110081112391</v>
      </c>
      <c r="H6" t="n">
        <v>50.43273360417867</v>
      </c>
      <c r="I6" t="n">
        <v>46.72606413994167</v>
      </c>
      <c r="J6" t="n">
        <v>46.85660267597439</v>
      </c>
      <c r="K6" t="n">
        <v>46.69549819927964</v>
      </c>
    </row>
    <row r="7">
      <c r="A7" t="inlineStr">
        <is>
          <t>fs1</t>
        </is>
      </c>
      <c r="B7" t="n">
        <v>163.15157566674</v>
      </c>
      <c r="C7" t="n">
        <v>156.5508239309702</v>
      </c>
      <c r="D7" t="n">
        <v>80.38677025350454</v>
      </c>
      <c r="E7" t="n">
        <v>69.01197113955416</v>
      </c>
      <c r="F7" t="n">
        <v>53.150353044909</v>
      </c>
      <c r="G7" t="n">
        <v>50.43124622290389</v>
      </c>
      <c r="H7" t="n">
        <v>50.15509129358392</v>
      </c>
      <c r="I7" t="n">
        <v>50.58461965705377</v>
      </c>
      <c r="J7" t="n">
        <v>46.90933709387457</v>
      </c>
      <c r="K7" t="n">
        <v>46.99594831489819</v>
      </c>
      <c r="L7" t="n">
        <v>48.03935882396377</v>
      </c>
    </row>
    <row r="8">
      <c r="A8" t="inlineStr">
        <is>
          <t>-</t>
        </is>
      </c>
    </row>
    <row r="9">
      <c r="A9" t="n">
        <v>174.2670620437955</v>
      </c>
      <c r="B9" t="n">
        <v>176.6557022809124</v>
      </c>
      <c r="C9" t="n">
        <v>77.45490196078417</v>
      </c>
      <c r="D9" t="n">
        <v>65.58162866449483</v>
      </c>
      <c r="E9" t="n">
        <v>81.13623076923095</v>
      </c>
      <c r="F9" t="n">
        <v>48.19304139172154</v>
      </c>
      <c r="G9" t="n">
        <v>49.69570288520571</v>
      </c>
      <c r="H9" t="n">
        <v>51.29507453013617</v>
      </c>
      <c r="I9" t="n">
        <v>49.70590062111787</v>
      </c>
      <c r="J9" t="n">
        <v>47.75787125557673</v>
      </c>
      <c r="K9" t="n">
        <v>47.77068741893633</v>
      </c>
    </row>
    <row r="10">
      <c r="A10" t="n">
        <v>153.9320869565219</v>
      </c>
      <c r="B10" t="n">
        <v>173.7715166461159</v>
      </c>
      <c r="C10" t="n">
        <v>83.03067292644761</v>
      </c>
      <c r="D10" t="n">
        <v>66.73033052495144</v>
      </c>
      <c r="E10" t="n">
        <v>79.82119815668227</v>
      </c>
      <c r="F10" t="n">
        <v>46.37872070930978</v>
      </c>
      <c r="G10" t="n">
        <v>49.80752753977966</v>
      </c>
      <c r="H10" t="n">
        <v>51.13177749360612</v>
      </c>
      <c r="I10" t="n">
        <v>48.9362887903736</v>
      </c>
      <c r="J10" t="n">
        <v>48.70756249999993</v>
      </c>
      <c r="K10" t="n">
        <v>50.53343577135822</v>
      </c>
    </row>
    <row r="11">
      <c r="A11" t="n">
        <v>168.9766666666669</v>
      </c>
      <c r="B11" t="n">
        <v>169.0195779601403</v>
      </c>
      <c r="C11" t="n">
        <v>77.20704441041337</v>
      </c>
      <c r="D11" t="n">
        <v>60.33542458808611</v>
      </c>
      <c r="E11" t="n">
        <v>78.76417233560088</v>
      </c>
      <c r="F11" t="n">
        <v>46.38732572877043</v>
      </c>
      <c r="G11" t="n">
        <v>49.2544408945687</v>
      </c>
      <c r="H11" t="n">
        <v>52.90781153130801</v>
      </c>
      <c r="I11" t="n">
        <v>50.0922222222222</v>
      </c>
      <c r="J11" t="n">
        <v>49.62970969734394</v>
      </c>
      <c r="K11" t="n">
        <v>48.9744534665834</v>
      </c>
    </row>
    <row r="12">
      <c r="A12" t="n">
        <v>157.3481514084508</v>
      </c>
      <c r="B12" t="n">
        <v>165.6882352941178</v>
      </c>
      <c r="C12" t="n">
        <v>84.69612703330763</v>
      </c>
      <c r="D12" t="n">
        <v>67.46193218170175</v>
      </c>
      <c r="E12" t="n">
        <v>80.47185582822107</v>
      </c>
      <c r="F12" t="n">
        <v>45.94598965071133</v>
      </c>
      <c r="G12" t="n">
        <v>49.06074709124304</v>
      </c>
      <c r="H12" t="n">
        <v>53.52808850645352</v>
      </c>
      <c r="I12" t="n">
        <v>49.0901515151515</v>
      </c>
      <c r="J12" t="n">
        <v>50.03403858120717</v>
      </c>
      <c r="K12" t="n">
        <v>49.34624605678231</v>
      </c>
    </row>
    <row r="13">
      <c r="A13" t="n">
        <v>170.4211242067088</v>
      </c>
      <c r="B13" t="n">
        <v>174.8761104441778</v>
      </c>
      <c r="C13" t="n">
        <v>83.34584949573306</v>
      </c>
      <c r="D13" t="n">
        <v>66.50189790575917</v>
      </c>
      <c r="E13" t="n">
        <v>80.3927851047326</v>
      </c>
      <c r="F13" t="n">
        <v>46.66268277177378</v>
      </c>
      <c r="G13" t="n">
        <v>49.58884803921561</v>
      </c>
      <c r="H13" t="n">
        <v>52.05747198007462</v>
      </c>
      <c r="I13" t="n">
        <v>50.02328009828008</v>
      </c>
      <c r="J13" t="n">
        <v>49.74121325828647</v>
      </c>
      <c r="K13" t="n">
        <v>48.69987285441827</v>
      </c>
    </row>
    <row r="14">
      <c r="A14" t="inlineStr">
        <is>
          <t>fs2</t>
        </is>
      </c>
      <c r="B14" t="n">
        <v>164.9890182564288</v>
      </c>
      <c r="C14" t="n">
        <v>172.0022285250928</v>
      </c>
      <c r="D14" t="n">
        <v>81.14691916533718</v>
      </c>
      <c r="E14" t="n">
        <v>65.32224277299866</v>
      </c>
      <c r="F14" t="n">
        <v>80.11724843889354</v>
      </c>
      <c r="G14" t="n">
        <v>46.71355205045737</v>
      </c>
      <c r="H14" t="n">
        <v>49.48145329000254</v>
      </c>
      <c r="I14" t="n">
        <v>52.1840448083157</v>
      </c>
      <c r="J14" t="n">
        <v>49.56956864942905</v>
      </c>
      <c r="K14" t="n">
        <v>49.17407905848285</v>
      </c>
      <c r="L14" t="n">
        <v>49.0649391136157</v>
      </c>
    </row>
    <row r="15">
      <c r="A15" t="inlineStr">
        <is>
          <t>-</t>
        </is>
      </c>
    </row>
    <row r="16">
      <c r="A16" t="n">
        <v>174.8216606498191</v>
      </c>
      <c r="B16" t="n">
        <v>144.7676823638041</v>
      </c>
      <c r="C16" t="n">
        <v>78.33185840707952</v>
      </c>
      <c r="D16" t="n">
        <v>60.53627187079412</v>
      </c>
      <c r="E16" t="n">
        <v>47.51852995676344</v>
      </c>
      <c r="F16" t="n">
        <v>53.13765508684856</v>
      </c>
      <c r="G16" t="n">
        <v>45.29744081893793</v>
      </c>
      <c r="H16" t="n">
        <v>46.68259513412349</v>
      </c>
      <c r="I16" t="n">
        <v>48.26171825647508</v>
      </c>
      <c r="J16" t="n">
        <v>47.02681291895172</v>
      </c>
      <c r="K16" t="n">
        <v>44.40080595164284</v>
      </c>
    </row>
    <row r="17">
      <c r="A17" t="n">
        <v>182.6945500633713</v>
      </c>
      <c r="B17" t="n">
        <v>130.6184755592375</v>
      </c>
      <c r="C17" t="n">
        <v>79.55297215951855</v>
      </c>
      <c r="D17" t="n">
        <v>60.14935149156935</v>
      </c>
      <c r="E17" t="n">
        <v>47.91586419753085</v>
      </c>
      <c r="F17" t="n">
        <v>54.07453851050279</v>
      </c>
      <c r="G17" t="n">
        <v>46.07063591022433</v>
      </c>
      <c r="H17" t="n">
        <v>44.56197718631176</v>
      </c>
      <c r="I17" t="n">
        <v>47.4207667731629</v>
      </c>
      <c r="J17" t="n">
        <v>46.51221142162824</v>
      </c>
      <c r="K17" t="n">
        <v>44.47035206917835</v>
      </c>
    </row>
    <row r="18">
      <c r="A18" t="n">
        <v>194.3365100671141</v>
      </c>
      <c r="B18" t="n">
        <v>127.4855411954767</v>
      </c>
      <c r="C18" t="n">
        <v>81.61809885931552</v>
      </c>
      <c r="D18" t="n">
        <v>57.55386684599863</v>
      </c>
      <c r="E18" t="n">
        <v>47.49968414403033</v>
      </c>
      <c r="F18" t="n">
        <v>56.28850793650778</v>
      </c>
      <c r="G18" t="n">
        <v>44.76038920276193</v>
      </c>
      <c r="H18" t="n">
        <v>46.30528935905406</v>
      </c>
      <c r="I18" t="n">
        <v>49.44117647058832</v>
      </c>
      <c r="J18" t="n">
        <v>47.94269183922036</v>
      </c>
      <c r="K18" t="n">
        <v>45.27878973105126</v>
      </c>
    </row>
    <row r="19">
      <c r="A19" t="n">
        <v>186.163376623377</v>
      </c>
      <c r="B19" t="n">
        <v>143.4435498627631</v>
      </c>
      <c r="C19" t="n">
        <v>78.07146136189743</v>
      </c>
      <c r="D19" t="n">
        <v>61.5835709436523</v>
      </c>
      <c r="E19" t="n">
        <v>49.609759110562</v>
      </c>
      <c r="F19" t="n">
        <v>54.43585858585849</v>
      </c>
      <c r="G19" t="n">
        <v>44.68861323155212</v>
      </c>
      <c r="H19" t="n">
        <v>46.49422843256374</v>
      </c>
      <c r="I19" t="n">
        <v>49.5512106537529</v>
      </c>
      <c r="J19" t="n">
        <v>46.45453416149063</v>
      </c>
      <c r="K19" t="n">
        <v>44.29795792079197</v>
      </c>
    </row>
    <row r="20">
      <c r="A20" t="n">
        <v>168.6233702337025</v>
      </c>
      <c r="B20" t="n">
        <v>129.646700083542</v>
      </c>
      <c r="C20" t="n">
        <v>78.03075153374226</v>
      </c>
      <c r="D20" t="n">
        <v>58.39723650385597</v>
      </c>
      <c r="E20" t="n">
        <v>47.57065563335457</v>
      </c>
      <c r="F20" t="n">
        <v>53.89130434782596</v>
      </c>
      <c r="G20" t="n">
        <v>44.84107701941138</v>
      </c>
      <c r="H20" t="n">
        <v>45.28233458177278</v>
      </c>
      <c r="I20" t="n">
        <v>47.28355387523634</v>
      </c>
      <c r="J20" t="n">
        <v>47.39304779639954</v>
      </c>
      <c r="K20" t="n">
        <v>44.85154826958096</v>
      </c>
    </row>
    <row r="21">
      <c r="A21" t="inlineStr">
        <is>
          <t>fs3</t>
        </is>
      </c>
      <c r="B21" t="n">
        <v>181.3278935274768</v>
      </c>
      <c r="C21" t="n">
        <v>135.1923898129647</v>
      </c>
      <c r="D21" t="n">
        <v>79.12102846431065</v>
      </c>
      <c r="E21" t="n">
        <v>59.64405953117407</v>
      </c>
      <c r="F21" t="n">
        <v>48.02289860844823</v>
      </c>
      <c r="G21" t="n">
        <v>54.36557289350871</v>
      </c>
      <c r="H21" t="n">
        <v>45.13163123657754</v>
      </c>
      <c r="I21" t="n">
        <v>45.86528493876516</v>
      </c>
      <c r="J21" t="n">
        <v>48.3916852058431</v>
      </c>
      <c r="K21" t="n">
        <v>47.0658596275381</v>
      </c>
      <c r="L21" t="n">
        <v>44.65989078844908</v>
      </c>
    </row>
    <row r="22">
      <c r="A22" t="inlineStr">
        <is>
          <t>-</t>
        </is>
      </c>
    </row>
    <row r="23">
      <c r="A23" t="n">
        <v>185.2987742594482</v>
      </c>
      <c r="B23" t="n">
        <v>161.8203157894737</v>
      </c>
      <c r="C23" t="n">
        <v>78.152223059533</v>
      </c>
      <c r="D23" t="n">
        <v>76.52417096536472</v>
      </c>
      <c r="E23" t="n">
        <v>64.2356262167423</v>
      </c>
      <c r="F23" t="n">
        <v>65.3168083714848</v>
      </c>
      <c r="G23" t="n">
        <v>58.99915748541805</v>
      </c>
      <c r="H23" t="n">
        <v>59.7383561643835</v>
      </c>
      <c r="I23" t="n">
        <v>60.6206606217616</v>
      </c>
      <c r="J23" t="n">
        <v>61.7693548387096</v>
      </c>
      <c r="K23" t="n">
        <v>64.26483870967715</v>
      </c>
    </row>
    <row r="24">
      <c r="A24" t="n">
        <v>182.6845481049563</v>
      </c>
      <c r="B24" t="n">
        <v>158.4045977011496</v>
      </c>
      <c r="C24" t="n">
        <v>80.51094834232838</v>
      </c>
      <c r="D24" t="n">
        <v>75.5036350148367</v>
      </c>
      <c r="E24" t="n">
        <v>70.29120403749079</v>
      </c>
      <c r="F24" t="n">
        <v>63.56906614785986</v>
      </c>
      <c r="G24" t="n">
        <v>56.97070441079648</v>
      </c>
      <c r="H24" t="n">
        <v>60.30767741935479</v>
      </c>
      <c r="I24" t="n">
        <v>60.87194480946111</v>
      </c>
      <c r="J24" t="n">
        <v>60.85123028391161</v>
      </c>
      <c r="K24" t="n">
        <v>61.37708198837954</v>
      </c>
    </row>
    <row r="25">
      <c r="A25" t="n">
        <v>191.0968917470525</v>
      </c>
      <c r="B25" t="n">
        <v>160.0570221752906</v>
      </c>
      <c r="C25" t="n">
        <v>81.93196594427229</v>
      </c>
      <c r="D25" t="n">
        <v>74.72979197622564</v>
      </c>
      <c r="E25" t="n">
        <v>58.29279161205775</v>
      </c>
      <c r="F25" t="n">
        <v>65.53059653624116</v>
      </c>
      <c r="G25" t="n">
        <v>57.75211267605623</v>
      </c>
      <c r="H25" t="n">
        <v>57.63007083065025</v>
      </c>
      <c r="I25" t="n">
        <v>57.03632228719938</v>
      </c>
      <c r="J25" t="n">
        <v>62.53507853403137</v>
      </c>
      <c r="K25" t="n">
        <v>62.42020265991128</v>
      </c>
    </row>
    <row r="26">
      <c r="A26" t="n">
        <v>188.8737304687504</v>
      </c>
      <c r="B26" t="n">
        <v>160.2024312896411</v>
      </c>
      <c r="C26" t="n">
        <v>80.50618792971733</v>
      </c>
      <c r="D26" t="n">
        <v>77.1085214857973</v>
      </c>
      <c r="E26" t="n">
        <v>62.15857329842923</v>
      </c>
      <c r="F26" t="n">
        <v>66.17268518518527</v>
      </c>
      <c r="G26" t="n">
        <v>59.70591567023281</v>
      </c>
      <c r="H26" t="n">
        <v>60.66634366925046</v>
      </c>
      <c r="I26" t="n">
        <v>61.34905660377351</v>
      </c>
      <c r="J26" t="n">
        <v>62.40522243713733</v>
      </c>
      <c r="K26" t="n">
        <v>63.75385604113112</v>
      </c>
    </row>
    <row r="27">
      <c r="A27" t="n">
        <v>188.9242738589209</v>
      </c>
      <c r="B27" t="n">
        <v>153.3236012207531</v>
      </c>
      <c r="C27" t="n">
        <v>83.06896551724141</v>
      </c>
      <c r="D27" t="n">
        <v>75.08056379821934</v>
      </c>
      <c r="E27" t="n">
        <v>72.69498181818182</v>
      </c>
      <c r="F27" t="n">
        <v>65.11540469973885</v>
      </c>
      <c r="G27" t="n">
        <v>60.2377275580664</v>
      </c>
      <c r="H27" t="n">
        <v>58.97374055415619</v>
      </c>
      <c r="I27" t="n">
        <v>60.33679428942242</v>
      </c>
      <c r="J27" t="n">
        <v>62.6620064724919</v>
      </c>
      <c r="K27" t="n">
        <v>63.72122552116252</v>
      </c>
    </row>
    <row r="28">
      <c r="A28" t="inlineStr">
        <is>
          <t>fs4</t>
        </is>
      </c>
      <c r="B28" t="n">
        <v>187.3756436878257</v>
      </c>
      <c r="C28" t="n">
        <v>158.7615936352617</v>
      </c>
      <c r="D28" t="n">
        <v>80.83405815861848</v>
      </c>
      <c r="E28" t="n">
        <v>75.78933664808874</v>
      </c>
      <c r="F28" t="n">
        <v>65.53463539658038</v>
      </c>
      <c r="G28" t="n">
        <v>65.14091218810199</v>
      </c>
      <c r="H28" t="n">
        <v>58.733123560114</v>
      </c>
      <c r="I28" t="n">
        <v>59.46323772755905</v>
      </c>
      <c r="J28" t="n">
        <v>60.04295572232361</v>
      </c>
      <c r="K28" t="n">
        <v>62.04457851325636</v>
      </c>
      <c r="L28" t="n">
        <v>63.10744098405232</v>
      </c>
    </row>
    <row r="29">
      <c r="A29" t="inlineStr">
        <is>
          <t>-</t>
        </is>
      </c>
    </row>
    <row r="30">
      <c r="A30" t="n">
        <v>154.5793459552495</v>
      </c>
      <c r="B30" t="n">
        <v>155.116004077472</v>
      </c>
      <c r="C30" t="n">
        <v>84.77859892224788</v>
      </c>
      <c r="D30" t="n">
        <v>68.12577247191032</v>
      </c>
      <c r="E30" t="n">
        <v>69.91376858435655</v>
      </c>
      <c r="F30" t="n">
        <v>73.49050031665591</v>
      </c>
      <c r="G30" t="n">
        <v>62.17392717815323</v>
      </c>
      <c r="H30" t="n">
        <v>71.02291933418697</v>
      </c>
      <c r="I30" t="n">
        <v>62.00685966016368</v>
      </c>
      <c r="J30" t="n">
        <v>66.34886506935699</v>
      </c>
      <c r="K30" t="n">
        <v>60.29663648124176</v>
      </c>
    </row>
    <row r="31">
      <c r="A31" t="n">
        <v>144.5226366001731</v>
      </c>
      <c r="B31" t="n">
        <v>151.1911088911089</v>
      </c>
      <c r="C31" t="n">
        <v>78.26361573373686</v>
      </c>
      <c r="D31" t="n">
        <v>66.50850316233286</v>
      </c>
      <c r="E31" t="n">
        <v>71.57202657807309</v>
      </c>
      <c r="F31" t="n">
        <v>64.12848984771563</v>
      </c>
      <c r="G31" t="n">
        <v>68.08755790866951</v>
      </c>
      <c r="H31" t="n">
        <v>69.94466084620551</v>
      </c>
      <c r="I31" t="n">
        <v>59.72072704081633</v>
      </c>
      <c r="J31" t="n">
        <v>67.54932735426013</v>
      </c>
      <c r="K31" t="n">
        <v>62.32755298651237</v>
      </c>
    </row>
    <row r="32">
      <c r="A32" t="n">
        <v>170.8862917398947</v>
      </c>
      <c r="B32" t="n">
        <v>155.4384215991694</v>
      </c>
      <c r="C32" t="n">
        <v>78.29586523736612</v>
      </c>
      <c r="D32" t="n">
        <v>68.4909533750868</v>
      </c>
      <c r="E32" t="n">
        <v>69.29654522613041</v>
      </c>
      <c r="F32" t="n">
        <v>68.96303107165508</v>
      </c>
      <c r="G32" t="n">
        <v>68.52925257731935</v>
      </c>
      <c r="H32" t="n">
        <v>71.26497695852548</v>
      </c>
      <c r="I32" t="n">
        <v>60.77772020725391</v>
      </c>
      <c r="J32" t="n">
        <v>70.12389493914141</v>
      </c>
      <c r="K32" t="n">
        <v>63.48536585365865</v>
      </c>
    </row>
    <row r="33">
      <c r="A33" t="n">
        <v>144.7803216650899</v>
      </c>
      <c r="B33" t="n">
        <v>148.5503913894326</v>
      </c>
      <c r="C33" t="n">
        <v>78.99017384731692</v>
      </c>
      <c r="D33" t="n">
        <v>67.52740286298551</v>
      </c>
      <c r="E33" t="n">
        <v>71.16976902173896</v>
      </c>
      <c r="F33" t="n">
        <v>72.76213468869106</v>
      </c>
      <c r="G33" t="n">
        <v>70.99434561626411</v>
      </c>
      <c r="H33" t="n">
        <v>70.40791505791485</v>
      </c>
      <c r="I33" t="n">
        <v>61.02972802024037</v>
      </c>
      <c r="J33" t="n">
        <v>68.64216867469885</v>
      </c>
      <c r="K33" t="n">
        <v>67.86459268761988</v>
      </c>
    </row>
    <row r="34">
      <c r="A34" t="n">
        <v>145.3748608534324</v>
      </c>
      <c r="B34" t="n">
        <v>152.4271169354839</v>
      </c>
      <c r="C34" t="n">
        <v>79.26548605877927</v>
      </c>
      <c r="D34" t="n">
        <v>69.60207439198842</v>
      </c>
      <c r="E34" t="n">
        <v>75.52671863926304</v>
      </c>
      <c r="F34" t="n">
        <v>74.91628352490432</v>
      </c>
      <c r="G34" t="n">
        <v>72.44162895927587</v>
      </c>
      <c r="H34" t="n">
        <v>69.30862533692709</v>
      </c>
      <c r="I34" t="n">
        <v>64.38783868935087</v>
      </c>
      <c r="J34" t="n">
        <v>64.67542966263541</v>
      </c>
      <c r="K34" t="n">
        <v>64.22135048231486</v>
      </c>
    </row>
    <row r="35">
      <c r="A35" t="inlineStr">
        <is>
          <t>fs5</t>
        </is>
      </c>
      <c r="B35" t="n">
        <v>152.0286913627679</v>
      </c>
      <c r="C35" t="n">
        <v>152.5446085785334</v>
      </c>
      <c r="D35" t="n">
        <v>79.91874795988942</v>
      </c>
      <c r="E35" t="n">
        <v>68.05094125286078</v>
      </c>
      <c r="F35" t="n">
        <v>71.49576560991241</v>
      </c>
      <c r="G35" t="n">
        <v>70.85208788992441</v>
      </c>
      <c r="H35" t="n">
        <v>68.44534244793643</v>
      </c>
      <c r="I35" t="n">
        <v>70.38981950675199</v>
      </c>
      <c r="J35" t="n">
        <v>61.58457472356504</v>
      </c>
      <c r="K35" t="n">
        <v>67.46793714001855</v>
      </c>
      <c r="L35" t="n">
        <v>63.6390996982695</v>
      </c>
    </row>
    <row r="36">
      <c r="A36" t="inlineStr">
        <is>
          <t>-</t>
        </is>
      </c>
    </row>
    <row r="37">
      <c r="A37" t="n">
        <v>174.0503738317757</v>
      </c>
      <c r="B37" t="n">
        <v>164.4079868708974</v>
      </c>
      <c r="C37" t="n">
        <v>79.84073789392782</v>
      </c>
      <c r="D37" t="n">
        <v>75.15282051282051</v>
      </c>
      <c r="E37" t="n">
        <v>62.92114882506529</v>
      </c>
      <c r="F37" t="n">
        <v>64.44885546108547</v>
      </c>
      <c r="G37" t="n">
        <v>57.63185279187823</v>
      </c>
      <c r="H37" t="n">
        <v>57.59728857327303</v>
      </c>
      <c r="I37" t="n">
        <v>58.04158031088068</v>
      </c>
      <c r="J37" t="n">
        <v>59.46781088082911</v>
      </c>
      <c r="K37" t="n">
        <v>63.25893536121671</v>
      </c>
    </row>
    <row r="38">
      <c r="A38" t="n">
        <v>181.3370514064013</v>
      </c>
      <c r="B38" t="n">
        <v>149.167992240543</v>
      </c>
      <c r="C38" t="n">
        <v>77.62851768246814</v>
      </c>
      <c r="D38" t="n">
        <v>76.27481371087934</v>
      </c>
      <c r="E38" t="n">
        <v>63.25228931652289</v>
      </c>
      <c r="F38" t="n">
        <v>66.36641025641003</v>
      </c>
      <c r="G38" t="n">
        <v>60.42375404530734</v>
      </c>
      <c r="H38" t="n">
        <v>55.19294954721843</v>
      </c>
      <c r="I38" t="n">
        <v>59.70771683673466</v>
      </c>
      <c r="J38" t="n">
        <v>63.8964705882352</v>
      </c>
      <c r="K38" t="n">
        <v>59.11957364341072</v>
      </c>
    </row>
    <row r="39">
      <c r="A39" t="n">
        <v>183.0377976190478</v>
      </c>
      <c r="B39" t="n">
        <v>151.961201629328</v>
      </c>
      <c r="C39" t="n">
        <v>83.10253456221218</v>
      </c>
      <c r="D39" t="n">
        <v>78.14400871459682</v>
      </c>
      <c r="E39" t="n">
        <v>59.90823767724501</v>
      </c>
      <c r="F39" t="n">
        <v>66.5187141947803</v>
      </c>
      <c r="G39" t="n">
        <v>61.22512787723777</v>
      </c>
      <c r="H39" t="n">
        <v>57.1255167958656</v>
      </c>
      <c r="I39" t="n">
        <v>61.11953075459727</v>
      </c>
      <c r="J39" t="n">
        <v>62.06484926234764</v>
      </c>
      <c r="K39" t="n">
        <v>63.21491170699775</v>
      </c>
    </row>
    <row r="40">
      <c r="A40" t="n">
        <v>187.7915831663332</v>
      </c>
      <c r="B40" t="n">
        <v>157.664668769716</v>
      </c>
      <c r="C40" t="n">
        <v>84.0635124298315</v>
      </c>
      <c r="D40" t="n">
        <v>75.87068332108738</v>
      </c>
      <c r="E40" t="n">
        <v>63.46475247524751</v>
      </c>
      <c r="F40" t="n">
        <v>64.60559578670163</v>
      </c>
      <c r="G40" t="n">
        <v>60.37732742241916</v>
      </c>
      <c r="H40" t="n">
        <v>60.30946555054732</v>
      </c>
      <c r="I40" t="n">
        <v>57.84410423452765</v>
      </c>
      <c r="J40" t="n">
        <v>60.49457070707064</v>
      </c>
      <c r="K40" t="n">
        <v>62.27971667739848</v>
      </c>
    </row>
    <row r="41">
      <c r="A41" t="n">
        <v>189.0258585858588</v>
      </c>
      <c r="B41" t="n">
        <v>161.6718309859152</v>
      </c>
      <c r="C41" t="n">
        <v>83.14385964912289</v>
      </c>
      <c r="D41" t="n">
        <v>76.22695398100808</v>
      </c>
      <c r="E41" t="n">
        <v>66.74226389819144</v>
      </c>
      <c r="F41" t="n">
        <v>66.30039473684207</v>
      </c>
      <c r="G41" t="n">
        <v>60.82369093231156</v>
      </c>
      <c r="H41" t="n">
        <v>59.5428292046936</v>
      </c>
      <c r="I41" t="n">
        <v>60.09928617780655</v>
      </c>
      <c r="J41" t="n">
        <v>64.8456774193548</v>
      </c>
      <c r="K41" t="n">
        <v>60.45605670103093</v>
      </c>
    </row>
    <row r="42">
      <c r="A42" t="inlineStr">
        <is>
          <t>fs6</t>
        </is>
      </c>
      <c r="B42" t="n">
        <v>183.0485329218833</v>
      </c>
      <c r="C42" t="n">
        <v>156.9747360992799</v>
      </c>
      <c r="D42" t="n">
        <v>81.55583244351251</v>
      </c>
      <c r="E42" t="n">
        <v>76.33385604807843</v>
      </c>
      <c r="F42" t="n">
        <v>63.25773843845443</v>
      </c>
      <c r="G42" t="n">
        <v>65.64799408716389</v>
      </c>
      <c r="H42" t="n">
        <v>60.09635061383081</v>
      </c>
      <c r="I42" t="n">
        <v>57.95360993431959</v>
      </c>
      <c r="J42" t="n">
        <v>59.36244366290937</v>
      </c>
      <c r="K42" t="n">
        <v>62.15387577156748</v>
      </c>
      <c r="L42" t="n">
        <v>61.66583881801093</v>
      </c>
    </row>
    <row r="43">
      <c r="A43" t="inlineStr">
        <is>
          <t>-</t>
        </is>
      </c>
    </row>
    <row r="44">
      <c r="A44" t="n">
        <v>157.3083097261567</v>
      </c>
      <c r="B44" t="n">
        <v>151.8714001986095</v>
      </c>
      <c r="C44" t="n">
        <v>81.20550387596906</v>
      </c>
      <c r="D44" t="n">
        <v>68.05503822098679</v>
      </c>
      <c r="E44" t="n">
        <v>69.83333333333323</v>
      </c>
      <c r="F44" t="n">
        <v>71.5856870229008</v>
      </c>
      <c r="G44" t="n">
        <v>64.73161332462455</v>
      </c>
      <c r="H44" t="n">
        <v>71.54814090019529</v>
      </c>
      <c r="I44" t="n">
        <v>63.23851478917562</v>
      </c>
      <c r="J44" t="n">
        <v>67.53961079723783</v>
      </c>
      <c r="K44" t="n">
        <v>63.73212237093669</v>
      </c>
    </row>
    <row r="45">
      <c r="A45" t="n">
        <v>163.8365333333333</v>
      </c>
      <c r="B45" t="n">
        <v>156.2295616717634</v>
      </c>
      <c r="C45" t="n">
        <v>78.53825503355704</v>
      </c>
      <c r="D45" t="n">
        <v>66.32206405693931</v>
      </c>
      <c r="E45" t="n">
        <v>68.32480053191492</v>
      </c>
      <c r="F45" t="n">
        <v>76.43078369905945</v>
      </c>
      <c r="G45" t="n">
        <v>63.21956100710142</v>
      </c>
      <c r="H45" t="n">
        <v>71.04774362328313</v>
      </c>
      <c r="I45" t="n">
        <v>64.1335058214748</v>
      </c>
      <c r="J45" t="n">
        <v>64.22763072950274</v>
      </c>
      <c r="K45" t="n">
        <v>61.88646907216481</v>
      </c>
    </row>
    <row r="46">
      <c r="A46" t="n">
        <v>152.6837186897882</v>
      </c>
      <c r="B46" t="n">
        <v>154.6698602794414</v>
      </c>
      <c r="C46" t="n">
        <v>80.10354449472094</v>
      </c>
      <c r="D46" t="n">
        <v>66.99819397993289</v>
      </c>
      <c r="E46" t="n">
        <v>78.95985401459848</v>
      </c>
      <c r="F46" t="n">
        <v>76.76336070751728</v>
      </c>
      <c r="G46" t="n">
        <v>71.04380327868843</v>
      </c>
      <c r="H46" t="n">
        <v>71.08189432989712</v>
      </c>
      <c r="I46" t="n">
        <v>64.11574251115353</v>
      </c>
      <c r="J46" t="n">
        <v>67.9793610223641</v>
      </c>
      <c r="K46" t="n">
        <v>60.22803374432169</v>
      </c>
    </row>
    <row r="47">
      <c r="A47" t="n">
        <v>149.2539667896677</v>
      </c>
      <c r="B47" t="n">
        <v>154.5849133537208</v>
      </c>
      <c r="C47" t="n">
        <v>79.70031545741323</v>
      </c>
      <c r="D47" t="n">
        <v>66.11466296038901</v>
      </c>
      <c r="E47" t="n">
        <v>72.37429305912562</v>
      </c>
      <c r="F47" t="n">
        <v>72.42499999999995</v>
      </c>
      <c r="G47" t="n">
        <v>67.6820952380951</v>
      </c>
      <c r="H47" t="n">
        <v>67.38040496407554</v>
      </c>
      <c r="I47" t="n">
        <v>68.62807351077315</v>
      </c>
      <c r="J47" t="n">
        <v>67.75193897012068</v>
      </c>
      <c r="K47" t="n">
        <v>64.00253485424574</v>
      </c>
    </row>
    <row r="48">
      <c r="A48" t="n">
        <v>149.4504043126686</v>
      </c>
      <c r="B48" t="n">
        <v>150.6779797979798</v>
      </c>
      <c r="C48" t="n">
        <v>80.82060653188168</v>
      </c>
      <c r="D48" t="n">
        <v>65.72245614035074</v>
      </c>
      <c r="E48" t="n">
        <v>75.10284579748503</v>
      </c>
      <c r="F48" t="n">
        <v>73.09310562934841</v>
      </c>
      <c r="G48" t="n">
        <v>68.16287581699343</v>
      </c>
      <c r="H48" t="n">
        <v>68.98755700325727</v>
      </c>
      <c r="I48" t="n">
        <v>59.40163612565436</v>
      </c>
      <c r="J48" t="n">
        <v>64.04416666666663</v>
      </c>
      <c r="K48" t="n">
        <v>63.77818298144603</v>
      </c>
    </row>
    <row r="49">
      <c r="A49" t="inlineStr">
        <is>
          <t>fs7</t>
        </is>
      </c>
      <c r="B49" t="n">
        <v>154.5065865703229</v>
      </c>
      <c r="C49" t="n">
        <v>153.606743060303</v>
      </c>
      <c r="D49" t="n">
        <v>80.07364507870838</v>
      </c>
      <c r="E49" t="n">
        <v>66.64248307171975</v>
      </c>
      <c r="F49" t="n">
        <v>72.91902534729147</v>
      </c>
      <c r="G49" t="n">
        <v>74.05958741176519</v>
      </c>
      <c r="H49" t="n">
        <v>66.96798973310059</v>
      </c>
      <c r="I49" t="n">
        <v>70.00914816414168</v>
      </c>
      <c r="J49" t="n">
        <v>63.90349455164629</v>
      </c>
      <c r="K49" t="n">
        <v>66.30854163717839</v>
      </c>
      <c r="L49" t="n">
        <v>62.725468604623</v>
      </c>
    </row>
    <row r="50">
      <c r="A50" t="inlineStr">
        <is>
          <t>-</t>
        </is>
      </c>
    </row>
    <row r="51">
      <c r="A51" t="n">
        <v>171.4745877061466</v>
      </c>
      <c r="B51" t="n">
        <v>152.681031613976</v>
      </c>
      <c r="C51" t="n">
        <v>80.91387061403498</v>
      </c>
      <c r="D51" t="n">
        <v>81.03324937027706</v>
      </c>
      <c r="E51" t="n">
        <v>92.02177798682955</v>
      </c>
      <c r="F51" t="n">
        <v>97.12286706349185</v>
      </c>
      <c r="G51" t="n">
        <v>85.04781341107862</v>
      </c>
      <c r="H51" t="n">
        <v>85.1570323827935</v>
      </c>
      <c r="I51" t="n">
        <v>89.97970297029715</v>
      </c>
      <c r="J51" t="n">
        <v>87.54597043395333</v>
      </c>
      <c r="K51" t="n">
        <v>83.09791469194302</v>
      </c>
    </row>
    <row r="52">
      <c r="A52" t="n">
        <v>166.1149532710285</v>
      </c>
      <c r="B52" t="n">
        <v>151.1362563237771</v>
      </c>
      <c r="C52" t="n">
        <v>81.32905555555561</v>
      </c>
      <c r="D52" t="n">
        <v>82.48632172131144</v>
      </c>
      <c r="E52" t="n">
        <v>92.20163857677896</v>
      </c>
      <c r="F52" t="n">
        <v>95.37323107372583</v>
      </c>
      <c r="G52" t="n">
        <v>84.42926592124448</v>
      </c>
      <c r="H52" t="n">
        <v>84.83840579710129</v>
      </c>
      <c r="I52" t="n">
        <v>88.71097922848678</v>
      </c>
      <c r="J52" t="n">
        <v>88.84293893129787</v>
      </c>
      <c r="K52" t="n">
        <v>81.26516373991448</v>
      </c>
    </row>
    <row r="53">
      <c r="A53" t="n">
        <v>164.0873506676037</v>
      </c>
      <c r="B53" t="n">
        <v>151.5085688240654</v>
      </c>
      <c r="C53" t="n">
        <v>79.59983561643851</v>
      </c>
      <c r="D53" t="n">
        <v>82.42788217369232</v>
      </c>
      <c r="E53" t="n">
        <v>92.03038570084682</v>
      </c>
      <c r="F53" t="n">
        <v>96.03174839029224</v>
      </c>
      <c r="G53" t="n">
        <v>85.86118677042808</v>
      </c>
      <c r="H53" t="n">
        <v>84.5383502170767</v>
      </c>
      <c r="I53" t="n">
        <v>89.32547958681734</v>
      </c>
      <c r="J53" t="n">
        <v>87.36977629700129</v>
      </c>
      <c r="K53" t="n">
        <v>82.69001910219698</v>
      </c>
    </row>
    <row r="54">
      <c r="A54" t="n">
        <v>162.8537634408603</v>
      </c>
      <c r="B54" t="n">
        <v>149.8778501628665</v>
      </c>
      <c r="C54" t="n">
        <v>88.30988888888895</v>
      </c>
      <c r="D54" t="n">
        <v>81.01023942944501</v>
      </c>
      <c r="E54" t="n">
        <v>91.55624413145564</v>
      </c>
      <c r="F54" t="n">
        <v>94.32034825870655</v>
      </c>
      <c r="G54" t="n">
        <v>84.85727493917277</v>
      </c>
      <c r="H54" t="n">
        <v>84.39951667472201</v>
      </c>
      <c r="I54" t="n">
        <v>89.9407297830376</v>
      </c>
      <c r="J54" t="n">
        <v>87.74252380952349</v>
      </c>
      <c r="K54" t="n">
        <v>83.00485945688415</v>
      </c>
    </row>
    <row r="55">
      <c r="A55" t="n">
        <v>165.5781362007168</v>
      </c>
      <c r="B55" t="n">
        <v>151.7578719723186</v>
      </c>
      <c r="C55" t="n">
        <v>81.78769487750546</v>
      </c>
      <c r="D55" t="n">
        <v>80.87157464212667</v>
      </c>
      <c r="E55" t="n">
        <v>91.54590780809043</v>
      </c>
      <c r="F55" t="n">
        <v>95.71697361871577</v>
      </c>
      <c r="G55" t="n">
        <v>84.46426835196876</v>
      </c>
      <c r="H55" t="n">
        <v>85.5306171648988</v>
      </c>
      <c r="I55" t="n">
        <v>89.0149777558081</v>
      </c>
      <c r="J55" t="n">
        <v>87.75991420400365</v>
      </c>
      <c r="K55" t="n">
        <v>82.78713811105843</v>
      </c>
    </row>
    <row r="56">
      <c r="A56" t="inlineStr">
        <is>
          <t>fs8</t>
        </is>
      </c>
      <c r="B56" t="n">
        <v>166.0217582572712</v>
      </c>
      <c r="C56" t="n">
        <v>151.3923157794007</v>
      </c>
      <c r="D56" t="n">
        <v>82.38806911048471</v>
      </c>
      <c r="E56" t="n">
        <v>81.5658534673705</v>
      </c>
      <c r="F56" t="n">
        <v>91.87119084080027</v>
      </c>
      <c r="G56" t="n">
        <v>95.71303368098646</v>
      </c>
      <c r="H56" t="n">
        <v>84.93196187877854</v>
      </c>
      <c r="I56" t="n">
        <v>84.89278444731846</v>
      </c>
      <c r="J56" t="n">
        <v>89.39437386488939</v>
      </c>
      <c r="K56" t="n">
        <v>87.85222473515594</v>
      </c>
      <c r="L56" t="n">
        <v>82.56901902039941</v>
      </c>
    </row>
    <row r="57">
      <c r="A57" t="inlineStr">
        <is>
          <t>-</t>
        </is>
      </c>
    </row>
    <row r="58">
      <c r="A58" t="inlineStr">
        <is>
          <t xml:space="preserve"> </t>
        </is>
      </c>
      <c r="B58" t="inlineStr">
        <is>
          <t>t0</t>
        </is>
      </c>
      <c r="C58" t="inlineStr">
        <is>
          <t>t1</t>
        </is>
      </c>
      <c r="D58" t="inlineStr">
        <is>
          <t>t2</t>
        </is>
      </c>
      <c r="E58" t="inlineStr">
        <is>
          <t>t3</t>
        </is>
      </c>
      <c r="F58" t="inlineStr">
        <is>
          <t>t4</t>
        </is>
      </c>
      <c r="G58" t="inlineStr">
        <is>
          <t>t5</t>
        </is>
      </c>
      <c r="H58" t="inlineStr">
        <is>
          <t>t6</t>
        </is>
      </c>
      <c r="I58" t="inlineStr">
        <is>
          <t>t7</t>
        </is>
      </c>
      <c r="J58" t="inlineStr">
        <is>
          <t>t8</t>
        </is>
      </c>
      <c r="K58" t="inlineStr">
        <is>
          <t>t9</t>
        </is>
      </c>
      <c r="L58" t="inlineStr">
        <is>
          <t>t10</t>
        </is>
      </c>
    </row>
    <row r="59">
      <c r="A59" t="inlineStr">
        <is>
          <t>fs1</t>
        </is>
      </c>
      <c r="B59" t="n">
        <v>163.15157566674</v>
      </c>
      <c r="C59" t="n">
        <v>156.5508239309702</v>
      </c>
      <c r="D59" t="n">
        <v>80.38677025350454</v>
      </c>
      <c r="E59" t="n">
        <v>69.01197113955416</v>
      </c>
      <c r="F59" t="n">
        <v>53.150353044909</v>
      </c>
      <c r="G59" t="n">
        <v>50.43124622290389</v>
      </c>
      <c r="H59" t="n">
        <v>50.15509129358392</v>
      </c>
      <c r="I59" t="n">
        <v>50.58461965705377</v>
      </c>
      <c r="J59" t="n">
        <v>46.90933709387457</v>
      </c>
      <c r="K59" t="n">
        <v>46.99594831489819</v>
      </c>
      <c r="L59" t="n">
        <v>48.03935882396377</v>
      </c>
    </row>
    <row r="60">
      <c r="A60" t="inlineStr">
        <is>
          <t>fs2</t>
        </is>
      </c>
      <c r="B60" t="n">
        <v>164.9890182564288</v>
      </c>
      <c r="C60" t="n">
        <v>172.0022285250928</v>
      </c>
      <c r="D60" t="n">
        <v>81.14691916533718</v>
      </c>
      <c r="E60" t="n">
        <v>65.32224277299866</v>
      </c>
      <c r="F60" t="n">
        <v>80.11724843889354</v>
      </c>
      <c r="G60" t="n">
        <v>46.71355205045737</v>
      </c>
      <c r="H60" t="n">
        <v>49.48145329000254</v>
      </c>
      <c r="I60" t="n">
        <v>52.1840448083157</v>
      </c>
      <c r="J60" t="n">
        <v>49.56956864942905</v>
      </c>
      <c r="K60" t="n">
        <v>49.17407905848285</v>
      </c>
      <c r="L60" t="n">
        <v>49.0649391136157</v>
      </c>
    </row>
    <row r="61">
      <c r="A61" t="inlineStr">
        <is>
          <t>fs3</t>
        </is>
      </c>
      <c r="B61" t="n">
        <v>181.3278935274768</v>
      </c>
      <c r="C61" t="n">
        <v>135.1923898129647</v>
      </c>
      <c r="D61" t="n">
        <v>79.12102846431065</v>
      </c>
      <c r="E61" t="n">
        <v>59.64405953117407</v>
      </c>
      <c r="F61" t="n">
        <v>48.02289860844823</v>
      </c>
      <c r="G61" t="n">
        <v>54.36557289350871</v>
      </c>
      <c r="H61" t="n">
        <v>45.13163123657754</v>
      </c>
      <c r="I61" t="n">
        <v>45.86528493876516</v>
      </c>
      <c r="J61" t="n">
        <v>48.3916852058431</v>
      </c>
      <c r="K61" t="n">
        <v>47.0658596275381</v>
      </c>
      <c r="L61" t="n">
        <v>44.65989078844908</v>
      </c>
    </row>
    <row r="62">
      <c r="A62" t="inlineStr">
        <is>
          <t>fs4</t>
        </is>
      </c>
      <c r="B62" t="n">
        <v>187.3756436878257</v>
      </c>
      <c r="C62" t="n">
        <v>158.7615936352617</v>
      </c>
      <c r="D62" t="n">
        <v>80.83405815861848</v>
      </c>
      <c r="E62" t="n">
        <v>75.78933664808874</v>
      </c>
      <c r="F62" t="n">
        <v>65.53463539658038</v>
      </c>
      <c r="G62" t="n">
        <v>65.14091218810199</v>
      </c>
      <c r="H62" t="n">
        <v>58.733123560114</v>
      </c>
      <c r="I62" t="n">
        <v>59.46323772755905</v>
      </c>
      <c r="J62" t="n">
        <v>60.04295572232361</v>
      </c>
      <c r="K62" t="n">
        <v>62.04457851325636</v>
      </c>
      <c r="L62" t="n">
        <v>63.10744098405232</v>
      </c>
    </row>
    <row r="63">
      <c r="A63" t="inlineStr">
        <is>
          <t>fs5</t>
        </is>
      </c>
      <c r="B63" t="n">
        <v>152.0286913627679</v>
      </c>
      <c r="C63" t="n">
        <v>152.5446085785334</v>
      </c>
      <c r="D63" t="n">
        <v>79.91874795988942</v>
      </c>
      <c r="E63" t="n">
        <v>68.05094125286078</v>
      </c>
      <c r="F63" t="n">
        <v>71.49576560991241</v>
      </c>
      <c r="G63" t="n">
        <v>70.85208788992441</v>
      </c>
      <c r="H63" t="n">
        <v>68.44534244793643</v>
      </c>
      <c r="I63" t="n">
        <v>70.38981950675199</v>
      </c>
      <c r="J63" t="n">
        <v>61.58457472356504</v>
      </c>
      <c r="K63" t="n">
        <v>67.46793714001855</v>
      </c>
      <c r="L63" t="n">
        <v>63.6390996982695</v>
      </c>
    </row>
    <row r="64">
      <c r="A64" t="inlineStr">
        <is>
          <t>fs6</t>
        </is>
      </c>
      <c r="B64" t="n">
        <v>183.0485329218833</v>
      </c>
      <c r="C64" t="n">
        <v>156.9747360992799</v>
      </c>
      <c r="D64" t="n">
        <v>81.55583244351251</v>
      </c>
      <c r="E64" t="n">
        <v>76.33385604807843</v>
      </c>
      <c r="F64" t="n">
        <v>63.25773843845443</v>
      </c>
      <c r="G64" t="n">
        <v>65.64799408716389</v>
      </c>
      <c r="H64" t="n">
        <v>60.09635061383081</v>
      </c>
      <c r="I64" t="n">
        <v>57.95360993431959</v>
      </c>
      <c r="J64" t="n">
        <v>59.36244366290937</v>
      </c>
      <c r="K64" t="n">
        <v>62.15387577156748</v>
      </c>
      <c r="L64" t="n">
        <v>61.66583881801093</v>
      </c>
    </row>
    <row r="65">
      <c r="A65" t="inlineStr">
        <is>
          <t>fs7</t>
        </is>
      </c>
      <c r="B65" t="n">
        <v>154.5065865703229</v>
      </c>
      <c r="C65" t="n">
        <v>153.606743060303</v>
      </c>
      <c r="D65" t="n">
        <v>80.07364507870838</v>
      </c>
      <c r="E65" t="n">
        <v>66.64248307171975</v>
      </c>
      <c r="F65" t="n">
        <v>72.91902534729147</v>
      </c>
      <c r="G65" t="n">
        <v>74.05958741176519</v>
      </c>
      <c r="H65" t="n">
        <v>66.96798973310059</v>
      </c>
      <c r="I65" t="n">
        <v>70.00914816414168</v>
      </c>
      <c r="J65" t="n">
        <v>63.90349455164629</v>
      </c>
      <c r="K65" t="n">
        <v>66.30854163717839</v>
      </c>
      <c r="L65" t="n">
        <v>62.725468604623</v>
      </c>
    </row>
    <row r="66">
      <c r="A66" t="inlineStr">
        <is>
          <t>fs8</t>
        </is>
      </c>
      <c r="B66" t="n">
        <v>166.0217582572712</v>
      </c>
      <c r="C66" t="n">
        <v>151.3923157794007</v>
      </c>
      <c r="D66" t="n">
        <v>82.38806911048471</v>
      </c>
      <c r="E66" t="n">
        <v>81.5658534673705</v>
      </c>
      <c r="F66" t="n">
        <v>91.87119084080027</v>
      </c>
      <c r="G66" t="n">
        <v>95.71303368098646</v>
      </c>
      <c r="H66" t="n">
        <v>84.93196187877854</v>
      </c>
      <c r="I66" t="n">
        <v>84.89278444731846</v>
      </c>
      <c r="J66" t="n">
        <v>89.39437386488939</v>
      </c>
      <c r="K66" t="n">
        <v>87.85222473515594</v>
      </c>
      <c r="L66" t="n">
        <v>82.56901902039941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2021-02-19T06:58:35Z</dcterms:created>
  <dcterms:modified xsi:type="dcterms:W3CDTF">2021-02-19T06:58:35Z</dcterms:modified>
</cp:coreProperties>
</file>