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'Sheet'!A58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'Sheet'!$A$59:$A$62</f>
            </numRef>
          </val>
        </ser>
        <ser>
          <idx val="1"/>
          <order val="1"/>
          <tx>
            <strRef>
              <f>'Sheet'!B58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'Sheet'!$B$59:$B$62</f>
            </numRef>
          </val>
        </ser>
        <ser>
          <idx val="2"/>
          <order val="2"/>
          <tx>
            <strRef>
              <f>'Sheet'!C58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'Sheet'!$C$59:$C$62</f>
            </numRef>
          </val>
        </ser>
        <ser>
          <idx val="3"/>
          <order val="3"/>
          <tx>
            <strRef>
              <f>'Sheet'!D58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'Sheet'!$D$59:$D$62</f>
            </numRef>
          </val>
        </ser>
        <ser>
          <idx val="4"/>
          <order val="4"/>
          <tx>
            <strRef>
              <f>'Sheet'!E58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'Sheet'!$E$59:$E$62</f>
            </numRef>
          </val>
        </ser>
        <ser>
          <idx val="5"/>
          <order val="5"/>
          <tx>
            <strRef>
              <f>'Sheet'!F58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'Sheet'!$F$59:$F$62</f>
            </numRef>
          </val>
        </ser>
        <ser>
          <idx val="6"/>
          <order val="6"/>
          <tx>
            <strRef>
              <f>'Sheet'!G58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'Sheet'!$G$59:$G$62</f>
            </numRef>
          </val>
        </ser>
        <ser>
          <idx val="7"/>
          <order val="7"/>
          <tx>
            <strRef>
              <f>'Sheet'!H58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'Sheet'!$H$59:$H$62</f>
            </numRef>
          </val>
        </ser>
        <ser>
          <idx val="8"/>
          <order val="8"/>
          <tx>
            <strRef>
              <f>'Sheet'!I58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'Sheet'!$I$59:$I$62</f>
            </numRef>
          </val>
        </ser>
        <ser>
          <idx val="9"/>
          <order val="9"/>
          <tx>
            <strRef>
              <f>'Sheet'!J58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'Sheet'!$J$59:$J$62</f>
            </numRef>
          </val>
        </ser>
        <ser>
          <idx val="10"/>
          <order val="10"/>
          <tx>
            <strRef>
              <f>'Sheet'!K58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'Sheet'!$K$59:$K$62</f>
            </numRef>
          </val>
        </ser>
        <ser>
          <idx val="11"/>
          <order val="11"/>
          <tx>
            <strRef>
              <f>'Sheet'!L58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'Sheet'!$L$59:$L$62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t="n">
        <v>136.9854605993384</v>
      </c>
      <c r="B1" t="n">
        <v>92.24311557788496</v>
      </c>
      <c r="C1" t="n">
        <v>50.86183261183195</v>
      </c>
      <c r="D1" t="n">
        <v>52.02951541850144</v>
      </c>
      <c r="E1" t="n">
        <v>40.88170648464142</v>
      </c>
      <c r="F1" t="n">
        <v>18.58552247518972</v>
      </c>
      <c r="G1" t="n">
        <v>17.16603009259257</v>
      </c>
      <c r="H1" t="n">
        <v>17.78169511477335</v>
      </c>
      <c r="I1" t="n">
        <v>17.79948305571512</v>
      </c>
      <c r="J1" t="n">
        <v>16.37585408222354</v>
      </c>
      <c r="K1" t="n">
        <v>14.47525282569903</v>
      </c>
    </row>
    <row r="2">
      <c r="A2" t="n">
        <v>128.4147523709199</v>
      </c>
      <c r="B2" t="n">
        <v>94.33333333333974</v>
      </c>
      <c r="C2" t="n">
        <v>49.83769670958449</v>
      </c>
      <c r="D2" t="n">
        <v>50.88958333333252</v>
      </c>
      <c r="E2" t="n">
        <v>39.92742701968747</v>
      </c>
      <c r="F2" t="n">
        <v>18.60363744782354</v>
      </c>
      <c r="G2" t="n">
        <v>16.05817647058823</v>
      </c>
      <c r="H2" t="n">
        <v>17.66396085204385</v>
      </c>
      <c r="I2" t="n">
        <v>16.93339285714287</v>
      </c>
      <c r="J2" t="n">
        <v>15.95770114942524</v>
      </c>
      <c r="K2" t="n">
        <v>14.71862686567167</v>
      </c>
    </row>
    <row r="3">
      <c r="A3" t="n">
        <v>121.4127703398569</v>
      </c>
      <c r="B3" t="n">
        <v>65.57231245166207</v>
      </c>
      <c r="C3" t="n">
        <v>51.27197080291891</v>
      </c>
      <c r="D3" t="n">
        <v>47.49716363636315</v>
      </c>
      <c r="E3" t="n">
        <v>38.21844919786082</v>
      </c>
      <c r="F3" t="n">
        <v>19.68356246264197</v>
      </c>
      <c r="G3" t="n">
        <v>15.69775943396228</v>
      </c>
      <c r="H3" t="n">
        <v>16.77985823981099</v>
      </c>
      <c r="I3" t="n">
        <v>16.1367321867322</v>
      </c>
      <c r="J3" t="n">
        <v>15.83728912158231</v>
      </c>
      <c r="K3" t="n">
        <v>15.32614840989403</v>
      </c>
    </row>
    <row r="4">
      <c r="A4" t="n">
        <v>135.2242491657439</v>
      </c>
      <c r="B4" t="n">
        <v>61.51992366412111</v>
      </c>
      <c r="C4" t="n">
        <v>50.16080983369414</v>
      </c>
      <c r="D4" t="n">
        <v>48.22121650977502</v>
      </c>
      <c r="E4" t="n">
        <v>39.07115384615352</v>
      </c>
      <c r="F4" t="n">
        <v>19.40824925816026</v>
      </c>
      <c r="G4" t="n">
        <v>15.44732089102952</v>
      </c>
      <c r="H4" t="n">
        <v>17.83303571428574</v>
      </c>
      <c r="I4" t="n">
        <v>16.57519242155123</v>
      </c>
      <c r="J4" t="n">
        <v>15.60035026269703</v>
      </c>
      <c r="K4" t="n">
        <v>15.15411203814068</v>
      </c>
    </row>
    <row r="5">
      <c r="A5" t="n">
        <v>150.3699654775653</v>
      </c>
      <c r="B5" t="n">
        <v>87.73620205799932</v>
      </c>
      <c r="C5" t="n">
        <v>48.04423347397964</v>
      </c>
      <c r="D5" t="n">
        <v>51.76343549536633</v>
      </c>
      <c r="E5" t="n">
        <v>38.19013806706094</v>
      </c>
      <c r="F5" t="n">
        <v>19.50178041543026</v>
      </c>
      <c r="G5" t="n">
        <v>15.80435835351093</v>
      </c>
      <c r="H5" t="n">
        <v>17.03961827646045</v>
      </c>
      <c r="I5" t="n">
        <v>17.59382284382291</v>
      </c>
      <c r="J5" t="n">
        <v>15.04430455635491</v>
      </c>
      <c r="K5" t="n">
        <v>14.31878751500602</v>
      </c>
    </row>
    <row r="6">
      <c r="A6" t="inlineStr">
        <is>
          <t>fs1</t>
        </is>
      </c>
      <c r="B6" t="n">
        <v>134.4814395906849</v>
      </c>
      <c r="C6" t="n">
        <v>80.28097741700144</v>
      </c>
      <c r="D6" t="n">
        <v>50.03530868640183</v>
      </c>
      <c r="E6" t="n">
        <v>50.08018287866769</v>
      </c>
      <c r="F6" t="n">
        <v>39.25777492308083</v>
      </c>
      <c r="G6" t="n">
        <v>19.15655041184915</v>
      </c>
      <c r="H6" t="n">
        <v>16.03472904833671</v>
      </c>
      <c r="I6" t="n">
        <v>17.41963363947487</v>
      </c>
      <c r="J6" t="n">
        <v>17.00772467299286</v>
      </c>
      <c r="K6" t="n">
        <v>15.76309983445661</v>
      </c>
      <c r="L6" t="n">
        <v>14.79858553088229</v>
      </c>
    </row>
    <row r="7">
      <c r="A7" t="inlineStr">
        <is>
          <t>-</t>
        </is>
      </c>
    </row>
    <row r="8">
      <c r="A8" t="n">
        <v>146.2340807174941</v>
      </c>
      <c r="B8" t="n">
        <v>72.08121739130192</v>
      </c>
      <c r="C8" t="n">
        <v>62.60572916666553</v>
      </c>
      <c r="D8" t="n">
        <v>46.83378995433722</v>
      </c>
      <c r="E8" t="n">
        <v>40.66297903109139</v>
      </c>
      <c r="F8" t="n">
        <v>17.02581039755356</v>
      </c>
      <c r="G8" t="n">
        <v>13.56899128268996</v>
      </c>
      <c r="H8" t="n">
        <v>14.66691449814128</v>
      </c>
      <c r="I8" t="n">
        <v>13.29554423933801</v>
      </c>
      <c r="J8" t="n">
        <v>13.08182414698163</v>
      </c>
      <c r="K8" t="n">
        <v>12.90006357279088</v>
      </c>
    </row>
    <row r="9">
      <c r="A9" t="n">
        <v>138.9562430939269</v>
      </c>
      <c r="B9" t="n">
        <v>74.26364428944699</v>
      </c>
      <c r="C9" t="n">
        <v>59.40286195286107</v>
      </c>
      <c r="D9" t="n">
        <v>47.56748466257608</v>
      </c>
      <c r="E9" t="n">
        <v>41.8922388059698</v>
      </c>
      <c r="F9" t="n">
        <v>14.84962073324909</v>
      </c>
      <c r="G9" t="n">
        <v>14.2493490390577</v>
      </c>
      <c r="H9" t="n">
        <v>14.55144654088054</v>
      </c>
      <c r="I9" t="n">
        <v>14.15970241785492</v>
      </c>
      <c r="J9" t="n">
        <v>13.38082901554406</v>
      </c>
      <c r="K9" t="n">
        <v>14.06207104154126</v>
      </c>
    </row>
    <row r="10">
      <c r="A10" t="n">
        <v>127.8904279279321</v>
      </c>
      <c r="B10" t="n">
        <v>73.32656249999883</v>
      </c>
      <c r="C10" t="n">
        <v>59.28366812226982</v>
      </c>
      <c r="D10" t="n">
        <v>45.86963470319574</v>
      </c>
      <c r="E10" t="n">
        <v>42.34762946754148</v>
      </c>
      <c r="F10" t="n">
        <v>16.99837092731837</v>
      </c>
      <c r="G10" t="n">
        <v>14.64500000000006</v>
      </c>
      <c r="H10" t="n">
        <v>14.25337539432179</v>
      </c>
      <c r="I10" t="n">
        <v>14.08674548848786</v>
      </c>
      <c r="J10" t="n">
        <v>14.04186617556787</v>
      </c>
      <c r="K10" t="n">
        <v>12.80208728652755</v>
      </c>
    </row>
    <row r="11">
      <c r="A11" t="n">
        <v>149.8145933014407</v>
      </c>
      <c r="B11" t="n">
        <v>71.39328097730996</v>
      </c>
      <c r="C11" t="n">
        <v>61.5234171725921</v>
      </c>
      <c r="D11" t="n">
        <v>46.56378132118376</v>
      </c>
      <c r="E11" t="n">
        <v>43.76674473067861</v>
      </c>
      <c r="F11" t="n">
        <v>15.70820802005015</v>
      </c>
      <c r="G11" t="n">
        <v>13.84189772027116</v>
      </c>
      <c r="H11" t="n">
        <v>14.50719156850594</v>
      </c>
      <c r="I11" t="n">
        <v>14.94546583850935</v>
      </c>
      <c r="J11" t="n">
        <v>13.60705088902516</v>
      </c>
      <c r="K11" t="n">
        <v>13.61646341463416</v>
      </c>
    </row>
    <row r="12">
      <c r="A12" t="n">
        <v>124.300535905684</v>
      </c>
      <c r="B12" t="n">
        <v>70.05670628183286</v>
      </c>
      <c r="C12" t="n">
        <v>57.97677966101612</v>
      </c>
      <c r="D12" t="n">
        <v>46.62623574144418</v>
      </c>
      <c r="E12" t="n">
        <v>42.76095380029759</v>
      </c>
      <c r="F12" t="n">
        <v>15.69247787610621</v>
      </c>
      <c r="G12" t="n">
        <v>14.47819083023544</v>
      </c>
      <c r="H12" t="n">
        <v>14.80285895806862</v>
      </c>
      <c r="I12" t="n">
        <v>14.0761118170267</v>
      </c>
      <c r="J12" t="n">
        <v>14.2383770591824</v>
      </c>
      <c r="K12" t="n">
        <v>12.9315389487017</v>
      </c>
    </row>
    <row r="13">
      <c r="A13" t="inlineStr">
        <is>
          <t>fs2</t>
        </is>
      </c>
      <c r="B13" t="n">
        <v>137.4391761892956</v>
      </c>
      <c r="C13" t="n">
        <v>72.22428228797811</v>
      </c>
      <c r="D13" t="n">
        <v>60.15849121508093</v>
      </c>
      <c r="E13" t="n">
        <v>46.6921852765474</v>
      </c>
      <c r="F13" t="n">
        <v>42.28610916711578</v>
      </c>
      <c r="G13" t="n">
        <v>16.05489759085548</v>
      </c>
      <c r="H13" t="n">
        <v>14.15668577445087</v>
      </c>
      <c r="I13" t="n">
        <v>14.55635739198363</v>
      </c>
      <c r="J13" t="n">
        <v>14.11271396024337</v>
      </c>
      <c r="K13" t="n">
        <v>13.66998945726022</v>
      </c>
      <c r="L13" t="n">
        <v>13.26244485283911</v>
      </c>
    </row>
    <row r="14">
      <c r="A14" t="inlineStr">
        <is>
          <t>-</t>
        </is>
      </c>
    </row>
    <row r="15">
      <c r="A15" t="n">
        <v>161.9816976127399</v>
      </c>
      <c r="B15" t="n">
        <v>68.62640000000142</v>
      </c>
      <c r="C15" t="n">
        <v>37.17644736842049</v>
      </c>
      <c r="D15" t="n">
        <v>36.95010482180265</v>
      </c>
      <c r="E15" t="n">
        <v>28.79501915708796</v>
      </c>
      <c r="F15" t="n">
        <v>18.79724483406381</v>
      </c>
      <c r="G15" t="n">
        <v>12.22774999999999</v>
      </c>
      <c r="H15" t="n">
        <v>13.08652526512792</v>
      </c>
      <c r="I15" t="n">
        <v>13.64612964128385</v>
      </c>
      <c r="J15" t="n">
        <v>12.30168961201504</v>
      </c>
      <c r="K15" t="n">
        <v>12.05823827629913</v>
      </c>
    </row>
    <row r="16">
      <c r="A16" t="n">
        <v>152.4741424802161</v>
      </c>
      <c r="B16" t="n">
        <v>61.5890145395789</v>
      </c>
      <c r="C16" t="n">
        <v>33.84010450685778</v>
      </c>
      <c r="D16" t="n">
        <v>38.80286327845349</v>
      </c>
      <c r="E16" t="n">
        <v>28.56617834394882</v>
      </c>
      <c r="F16" t="n">
        <v>16.0404746632457</v>
      </c>
      <c r="G16" t="n">
        <v>12.86099333737132</v>
      </c>
      <c r="H16" t="n">
        <v>14.77756128221251</v>
      </c>
      <c r="I16" t="n">
        <v>14.12830303030306</v>
      </c>
      <c r="J16" t="n">
        <v>11.89668578712559</v>
      </c>
      <c r="K16" t="n">
        <v>12.20512500000001</v>
      </c>
    </row>
    <row r="17">
      <c r="A17" t="n">
        <v>135.6946364719932</v>
      </c>
      <c r="B17" t="n">
        <v>67.75893599334874</v>
      </c>
      <c r="C17" t="n">
        <v>39.10301282051228</v>
      </c>
      <c r="D17" t="n">
        <v>42.55625931445549</v>
      </c>
      <c r="E17" t="n">
        <v>30.41909830932972</v>
      </c>
      <c r="F17" t="n">
        <v>17.09054972205073</v>
      </c>
      <c r="G17" t="n">
        <v>12.69254467036354</v>
      </c>
      <c r="H17" t="n">
        <v>12.87099567099567</v>
      </c>
      <c r="I17" t="n">
        <v>13.22111251580282</v>
      </c>
      <c r="J17" t="n">
        <v>12.54023929471037</v>
      </c>
      <c r="K17" t="n">
        <v>12.57071024512889</v>
      </c>
    </row>
    <row r="18">
      <c r="A18" t="n">
        <v>157.7445893090038</v>
      </c>
      <c r="B18" t="n">
        <v>66.12968749999914</v>
      </c>
      <c r="C18" t="n">
        <v>37.57640522875755</v>
      </c>
      <c r="D18" t="n">
        <v>35.53894663894638</v>
      </c>
      <c r="E18" t="n">
        <v>29.55932203389807</v>
      </c>
      <c r="F18" t="n">
        <v>17.12180124223603</v>
      </c>
      <c r="G18" t="n">
        <v>12.95704656862745</v>
      </c>
      <c r="H18" t="n">
        <v>13.84659161976239</v>
      </c>
      <c r="I18" t="n">
        <v>13.02592821782181</v>
      </c>
      <c r="J18" t="n">
        <v>12.32415094339621</v>
      </c>
      <c r="K18" t="n">
        <v>12.0197857592943</v>
      </c>
    </row>
    <row r="19">
      <c r="A19" t="n">
        <v>142.9472684085573</v>
      </c>
      <c r="B19" t="n">
        <v>72.67277913610464</v>
      </c>
      <c r="C19" t="n">
        <v>34.13703703703645</v>
      </c>
      <c r="D19" t="n">
        <v>43.92511346444724</v>
      </c>
      <c r="E19" t="n">
        <v>29.64560747663537</v>
      </c>
      <c r="F19" t="n">
        <v>16.00548119821543</v>
      </c>
      <c r="G19" t="n">
        <v>12.46353591160224</v>
      </c>
      <c r="H19" t="n">
        <v>13.85954850518612</v>
      </c>
      <c r="I19" t="n">
        <v>13.19468085106387</v>
      </c>
      <c r="J19" t="n">
        <v>11.9484962406015</v>
      </c>
      <c r="K19" t="n">
        <v>12.15791457286435</v>
      </c>
    </row>
    <row r="20">
      <c r="A20" t="inlineStr">
        <is>
          <t>fs3</t>
        </is>
      </c>
      <c r="B20" t="n">
        <v>150.1684668565021</v>
      </c>
      <c r="C20" t="n">
        <v>67.35536343380656</v>
      </c>
      <c r="D20" t="n">
        <v>36.36660139231691</v>
      </c>
      <c r="E20" t="n">
        <v>39.55465750362104</v>
      </c>
      <c r="F20" t="n">
        <v>29.39704506417999</v>
      </c>
      <c r="G20" t="n">
        <v>17.01111033196234</v>
      </c>
      <c r="H20" t="n">
        <v>12.64037409759291</v>
      </c>
      <c r="I20" t="n">
        <v>13.68824446865692</v>
      </c>
      <c r="J20" t="n">
        <v>13.44323085125508</v>
      </c>
      <c r="K20" t="n">
        <v>12.20225237556974</v>
      </c>
      <c r="L20" t="n">
        <v>12.20235477071734</v>
      </c>
    </row>
    <row r="21">
      <c r="A21" t="inlineStr">
        <is>
          <t>-</t>
        </is>
      </c>
    </row>
    <row r="22">
      <c r="A22" t="n">
        <v>114.1685770751014</v>
      </c>
      <c r="B22" t="n">
        <v>82.41751361161489</v>
      </c>
      <c r="C22" t="n">
        <v>50.28040278853512</v>
      </c>
      <c r="D22" t="n">
        <v>52.3642689601241</v>
      </c>
      <c r="E22" t="n">
        <v>39.1945827232794</v>
      </c>
      <c r="F22" t="n">
        <v>30.45751222921026</v>
      </c>
      <c r="G22" t="n">
        <v>25.08840864440085</v>
      </c>
      <c r="H22" t="n">
        <v>25.51147651006714</v>
      </c>
      <c r="I22" t="n">
        <v>27.30983164983166</v>
      </c>
      <c r="J22" t="n">
        <v>24.54393741851375</v>
      </c>
      <c r="K22" t="n">
        <v>26.59001944264429</v>
      </c>
    </row>
    <row r="23">
      <c r="A23" t="n">
        <v>106.4068160597582</v>
      </c>
      <c r="B23" t="n">
        <v>46.0012223071041</v>
      </c>
      <c r="C23" t="n">
        <v>50.21755361397834</v>
      </c>
      <c r="D23" t="n">
        <v>48.0199999999993</v>
      </c>
      <c r="E23" t="n">
        <v>41.36636636636604</v>
      </c>
      <c r="F23" t="n">
        <v>31.0989999999999</v>
      </c>
      <c r="G23" t="n">
        <v>27.2184434270766</v>
      </c>
      <c r="H23" t="n">
        <v>26.29325691166562</v>
      </c>
      <c r="I23" t="n">
        <v>28.18591178406854</v>
      </c>
      <c r="J23" t="n">
        <v>26.70065402223687</v>
      </c>
      <c r="K23" t="n">
        <v>27.72516005121654</v>
      </c>
    </row>
    <row r="24">
      <c r="A24" t="n">
        <v>115.9114228456942</v>
      </c>
      <c r="B24" t="n">
        <v>58.9485959438367</v>
      </c>
      <c r="C24" t="n">
        <v>54.9197891321968</v>
      </c>
      <c r="D24" t="n">
        <v>47.29832826747654</v>
      </c>
      <c r="E24" t="n">
        <v>39.49504734158737</v>
      </c>
      <c r="F24" t="n">
        <v>30.9157112526539</v>
      </c>
      <c r="G24" t="n">
        <v>25.71530412034019</v>
      </c>
      <c r="H24" t="n">
        <v>26.20456047587577</v>
      </c>
      <c r="I24" t="n">
        <v>28.80020107238609</v>
      </c>
      <c r="J24" t="n">
        <v>25.63023255813957</v>
      </c>
      <c r="K24" t="n">
        <v>25.48027255029205</v>
      </c>
    </row>
    <row r="25">
      <c r="A25" t="n">
        <v>109.947123015875</v>
      </c>
      <c r="B25" t="n">
        <v>79.45611448395333</v>
      </c>
      <c r="C25" t="n">
        <v>47.23553979511356</v>
      </c>
      <c r="D25" t="n">
        <v>46.46802459646367</v>
      </c>
      <c r="E25" t="n">
        <v>39.20438729198146</v>
      </c>
      <c r="F25" t="n">
        <v>30.39705882352933</v>
      </c>
      <c r="G25" t="n">
        <v>26.94875816993469</v>
      </c>
      <c r="H25" t="n">
        <v>27.42174515235461</v>
      </c>
      <c r="I25" t="n">
        <v>26.48139085640705</v>
      </c>
      <c r="J25" t="n">
        <v>28.27261356155377</v>
      </c>
      <c r="K25" t="n">
        <v>25.95914396887165</v>
      </c>
    </row>
    <row r="26">
      <c r="A26" t="n">
        <v>123.9796714579078</v>
      </c>
      <c r="B26" t="n">
        <v>92.56732570238924</v>
      </c>
      <c r="C26" t="n">
        <v>48.9647692307684</v>
      </c>
      <c r="D26" t="n">
        <v>47.15976284584922</v>
      </c>
      <c r="E26" t="n">
        <v>43.53290662650552</v>
      </c>
      <c r="F26" t="n">
        <v>30.73613963039013</v>
      </c>
      <c r="G26" t="n">
        <v>26.07820429407944</v>
      </c>
      <c r="H26" t="n">
        <v>28.80670690811534</v>
      </c>
      <c r="I26" t="n">
        <v>26.77286465177404</v>
      </c>
      <c r="J26" t="n">
        <v>27.90632666236293</v>
      </c>
      <c r="K26" t="n">
        <v>28.27230283911682</v>
      </c>
    </row>
    <row r="27">
      <c r="A27" t="inlineStr">
        <is>
          <t>fs4</t>
        </is>
      </c>
      <c r="B27" t="n">
        <v>114.0827220908673</v>
      </c>
      <c r="C27" t="n">
        <v>71.87815440977965</v>
      </c>
      <c r="D27" t="n">
        <v>50.32361091211845</v>
      </c>
      <c r="E27" t="n">
        <v>48.26207693398256</v>
      </c>
      <c r="F27" t="n">
        <v>40.55865806994395</v>
      </c>
      <c r="G27" t="n">
        <v>30.7210843871567</v>
      </c>
      <c r="H27" t="n">
        <v>26.20982373116635</v>
      </c>
      <c r="I27" t="n">
        <v>26.84754919161569</v>
      </c>
      <c r="J27" t="n">
        <v>27.51004000289348</v>
      </c>
      <c r="K27" t="n">
        <v>26.61075284456138</v>
      </c>
      <c r="L27" t="n">
        <v>26.80537977042827</v>
      </c>
    </row>
    <row r="28">
      <c r="A28" t="inlineStr">
        <is>
          <t>-</t>
        </is>
      </c>
    </row>
    <row r="29">
      <c r="A29" t="n">
        <v>140.0036046511678</v>
      </c>
      <c r="B29" t="n">
        <v>47.14735226400554</v>
      </c>
      <c r="C29" t="n">
        <v>47.84904942965725</v>
      </c>
      <c r="D29" t="n">
        <v>47.05026615969518</v>
      </c>
      <c r="E29" t="n">
        <v>40.48541510845137</v>
      </c>
      <c r="F29" t="n">
        <v>40.51272151898748</v>
      </c>
      <c r="G29" t="n">
        <v>34.86722017220188</v>
      </c>
      <c r="H29" t="n">
        <v>31.93517241379311</v>
      </c>
      <c r="I29" t="n">
        <v>40.3368894601542</v>
      </c>
      <c r="J29" t="n">
        <v>38.45248618784539</v>
      </c>
      <c r="K29" t="n">
        <v>39.52048192771077</v>
      </c>
    </row>
    <row r="30">
      <c r="A30" t="n">
        <v>143.019711538466</v>
      </c>
      <c r="B30" t="n">
        <v>58.71947840260749</v>
      </c>
      <c r="C30" t="n">
        <v>48.61086439333804</v>
      </c>
      <c r="D30" t="n">
        <v>51.84043887147243</v>
      </c>
      <c r="E30" t="n">
        <v>41.19174511223721</v>
      </c>
      <c r="F30" t="n">
        <v>31.30243745991032</v>
      </c>
      <c r="G30" t="n">
        <v>38.17429305912606</v>
      </c>
      <c r="H30" t="n">
        <v>32.95476942514225</v>
      </c>
      <c r="I30" t="n">
        <v>46.75855345911946</v>
      </c>
      <c r="J30" t="n">
        <v>42.67723525681677</v>
      </c>
      <c r="K30" t="n">
        <v>43.45622208040847</v>
      </c>
    </row>
    <row r="31">
      <c r="A31" t="n">
        <v>170.2598620689756</v>
      </c>
      <c r="B31" t="n">
        <v>51.43165634674857</v>
      </c>
      <c r="C31" t="n">
        <v>49.13821456538709</v>
      </c>
      <c r="D31" t="n">
        <v>50.14933018124433</v>
      </c>
      <c r="E31" t="n">
        <v>42.9340441736478</v>
      </c>
      <c r="F31" t="n">
        <v>31.9258044164039</v>
      </c>
      <c r="G31" t="n">
        <v>36.88102372034972</v>
      </c>
      <c r="H31" t="n">
        <v>45.65996180776586</v>
      </c>
      <c r="I31" t="n">
        <v>45.48215845290073</v>
      </c>
      <c r="J31" t="n">
        <v>36.02822631913538</v>
      </c>
      <c r="K31" t="n">
        <v>50.35226130653256</v>
      </c>
    </row>
    <row r="32">
      <c r="A32" t="n">
        <v>132.7015312131959</v>
      </c>
      <c r="B32" t="n">
        <v>57.86546052631508</v>
      </c>
      <c r="C32" t="n">
        <v>50.54119472459209</v>
      </c>
      <c r="D32" t="n">
        <v>48.93906125696028</v>
      </c>
      <c r="E32" t="n">
        <v>40.28883248730926</v>
      </c>
      <c r="F32" t="n">
        <v>34.98624031007765</v>
      </c>
      <c r="G32" t="n">
        <v>45.64358322744601</v>
      </c>
      <c r="H32" t="n">
        <v>50.45107868020293</v>
      </c>
      <c r="I32" t="n">
        <v>38.37648208469069</v>
      </c>
      <c r="J32" t="n">
        <v>40.27755223880609</v>
      </c>
      <c r="K32" t="n">
        <v>48.56267912772578</v>
      </c>
    </row>
    <row r="33">
      <c r="A33" t="n">
        <v>164.5418826739518</v>
      </c>
      <c r="B33" t="n">
        <v>67.14456521739179</v>
      </c>
      <c r="C33" t="n">
        <v>49.07822327043971</v>
      </c>
      <c r="D33" t="n">
        <v>48.34988253719582</v>
      </c>
      <c r="E33" t="n">
        <v>42.26301470588196</v>
      </c>
      <c r="F33" t="n">
        <v>40.50407503234155</v>
      </c>
      <c r="G33" t="n">
        <v>46.13810126582273</v>
      </c>
      <c r="H33" t="n">
        <v>44.25733333333327</v>
      </c>
      <c r="I33" t="n">
        <v>49.46600985221682</v>
      </c>
      <c r="J33" t="n">
        <v>44.34841370558377</v>
      </c>
      <c r="K33" t="n">
        <v>28.31613520408179</v>
      </c>
    </row>
    <row r="34">
      <c r="A34" t="inlineStr">
        <is>
          <t>fs5</t>
        </is>
      </c>
      <c r="B34" t="n">
        <v>150.1053184291514</v>
      </c>
      <c r="C34" t="n">
        <v>56.46170255141369</v>
      </c>
      <c r="D34" t="n">
        <v>49.04350927668283</v>
      </c>
      <c r="E34" t="n">
        <v>49.26579580131361</v>
      </c>
      <c r="F34" t="n">
        <v>41.43261031750552</v>
      </c>
      <c r="G34" t="n">
        <v>35.84625574754418</v>
      </c>
      <c r="H34" t="n">
        <v>40.34084428898929</v>
      </c>
      <c r="I34" t="n">
        <v>41.05166313204748</v>
      </c>
      <c r="J34" t="n">
        <v>44.08401866181638</v>
      </c>
      <c r="K34" t="n">
        <v>40.35678274163747</v>
      </c>
      <c r="L34" t="n">
        <v>42.04155592929187</v>
      </c>
    </row>
    <row r="35">
      <c r="A35" t="inlineStr">
        <is>
          <t>-</t>
        </is>
      </c>
    </row>
    <row r="36">
      <c r="A36" t="n">
        <v>119.7267285861754</v>
      </c>
      <c r="B36" t="n">
        <v>57.42887096774079</v>
      </c>
      <c r="C36" t="n">
        <v>47.38167053364189</v>
      </c>
      <c r="D36" t="n">
        <v>45.2941834451895</v>
      </c>
      <c r="E36" t="n">
        <v>40.12969103240347</v>
      </c>
      <c r="F36" t="n">
        <v>30.87483039348712</v>
      </c>
      <c r="G36" t="n">
        <v>27.09661016949156</v>
      </c>
      <c r="H36" t="n">
        <v>27.67375596455353</v>
      </c>
      <c r="I36" t="n">
        <v>27.58479841374756</v>
      </c>
      <c r="J36" t="n">
        <v>25.74434270765214</v>
      </c>
      <c r="K36" t="n">
        <v>29.04644487932167</v>
      </c>
    </row>
    <row r="37">
      <c r="A37" t="n">
        <v>121.6339430894327</v>
      </c>
      <c r="B37" t="n">
        <v>68.06229787233939</v>
      </c>
      <c r="C37" t="n">
        <v>48.27068965517168</v>
      </c>
      <c r="D37" t="n">
        <v>48.17279124315815</v>
      </c>
      <c r="E37" t="n">
        <v>43.52414307004436</v>
      </c>
      <c r="F37" t="n">
        <v>30.78592032967028</v>
      </c>
      <c r="G37" t="n">
        <v>28.07334200260085</v>
      </c>
      <c r="H37" t="n">
        <v>27.38832066344153</v>
      </c>
      <c r="I37" t="n">
        <v>27.45508749189895</v>
      </c>
      <c r="J37" t="n">
        <v>26.50176586003929</v>
      </c>
      <c r="K37" t="n">
        <v>27.1010289389068</v>
      </c>
    </row>
    <row r="38">
      <c r="A38" t="n">
        <v>115.8598369011243</v>
      </c>
      <c r="B38" t="n">
        <v>64.3937552039956</v>
      </c>
      <c r="C38" t="n">
        <v>48.86956521739048</v>
      </c>
      <c r="D38" t="n">
        <v>47.08878648233428</v>
      </c>
      <c r="E38" t="n">
        <v>39.84967320261411</v>
      </c>
      <c r="F38" t="n">
        <v>31.53590277777766</v>
      </c>
      <c r="G38" t="n">
        <v>28.23386992916936</v>
      </c>
      <c r="H38" t="n">
        <v>28.30020242914983</v>
      </c>
      <c r="I38" t="n">
        <v>27.42075848303404</v>
      </c>
      <c r="J38" t="n">
        <v>26.96389252948897</v>
      </c>
      <c r="K38" t="n">
        <v>27.26460746460756</v>
      </c>
    </row>
    <row r="39">
      <c r="A39" t="n">
        <v>119.7308823529425</v>
      </c>
      <c r="B39" t="n">
        <v>61.00689935064843</v>
      </c>
      <c r="C39" t="n">
        <v>50.82882026919944</v>
      </c>
      <c r="D39" t="n">
        <v>46.85058731401653</v>
      </c>
      <c r="E39" t="n">
        <v>40.5219879518069</v>
      </c>
      <c r="F39" t="n">
        <v>31.08248783877693</v>
      </c>
      <c r="G39" t="n">
        <v>26.41160949868082</v>
      </c>
      <c r="H39" t="n">
        <v>26.79561943874065</v>
      </c>
      <c r="I39" t="n">
        <v>29.05202927478385</v>
      </c>
      <c r="J39" t="n">
        <v>27.94918032786892</v>
      </c>
      <c r="K39" t="n">
        <v>24.64038461538469</v>
      </c>
    </row>
    <row r="40">
      <c r="A40" t="n">
        <v>117.5525888324901</v>
      </c>
      <c r="B40" t="n">
        <v>62.01287940935072</v>
      </c>
      <c r="C40" t="n">
        <v>50.46537585421318</v>
      </c>
      <c r="D40" t="n">
        <v>48.72083333333265</v>
      </c>
      <c r="E40" t="n">
        <v>38.50795539033442</v>
      </c>
      <c r="F40" t="n">
        <v>31.58625356125349</v>
      </c>
      <c r="G40" t="n">
        <v>26.31238651102472</v>
      </c>
      <c r="H40" t="n">
        <v>26.7652914210871</v>
      </c>
      <c r="I40" t="n">
        <v>26.6768680961664</v>
      </c>
      <c r="J40" t="n">
        <v>25.04895561357709</v>
      </c>
      <c r="K40" t="n">
        <v>25.97095516569209</v>
      </c>
    </row>
    <row r="41">
      <c r="A41" t="inlineStr">
        <is>
          <t>fs6</t>
        </is>
      </c>
      <c r="B41" t="n">
        <v>118.900795952433</v>
      </c>
      <c r="C41" t="n">
        <v>62.58094056081499</v>
      </c>
      <c r="D41" t="n">
        <v>49.16322430592334</v>
      </c>
      <c r="E41" t="n">
        <v>47.22543636360622</v>
      </c>
      <c r="F41" t="n">
        <v>40.50669012944066</v>
      </c>
      <c r="G41" t="n">
        <v>31.1730789801931</v>
      </c>
      <c r="H41" t="n">
        <v>27.22556362219347</v>
      </c>
      <c r="I41" t="n">
        <v>27.38463798339453</v>
      </c>
      <c r="J41" t="n">
        <v>27.63790835192616</v>
      </c>
      <c r="K41" t="n">
        <v>26.44162740772528</v>
      </c>
      <c r="L41" t="n">
        <v>26.80468421278256</v>
      </c>
    </row>
    <row r="42">
      <c r="A42" t="inlineStr">
        <is>
          <t>-</t>
        </is>
      </c>
    </row>
    <row r="43">
      <c r="A43" t="n">
        <v>140.8609279609344</v>
      </c>
      <c r="B43" t="n">
        <v>96.57014925373009</v>
      </c>
      <c r="C43" t="n">
        <v>48.1909302325575</v>
      </c>
      <c r="D43" t="n">
        <v>49.38710937499931</v>
      </c>
      <c r="E43" t="n">
        <v>41.47849624060115</v>
      </c>
      <c r="F43" t="n">
        <v>35.03004399748606</v>
      </c>
      <c r="G43" t="n">
        <v>33.29123480486245</v>
      </c>
      <c r="H43" t="n">
        <v>38.8669432035738</v>
      </c>
      <c r="I43" t="n">
        <v>50.11833648393191</v>
      </c>
      <c r="J43" t="n">
        <v>38.60806250000012</v>
      </c>
      <c r="K43" t="n">
        <v>32.41779607346431</v>
      </c>
    </row>
    <row r="44">
      <c r="A44" t="n">
        <v>146.7639947437633</v>
      </c>
      <c r="B44" t="n">
        <v>92.74082774048901</v>
      </c>
      <c r="C44" t="n">
        <v>49.80851735015707</v>
      </c>
      <c r="D44" t="n">
        <v>44.36027713625815</v>
      </c>
      <c r="E44" t="n">
        <v>39.68523878437024</v>
      </c>
      <c r="F44" t="n">
        <v>39.93937460114882</v>
      </c>
      <c r="G44" t="n">
        <v>33.56339743589763</v>
      </c>
      <c r="H44" t="n">
        <v>49.59850374064834</v>
      </c>
      <c r="I44" t="n">
        <v>42.14396887159536</v>
      </c>
      <c r="J44" t="n">
        <v>36.59886863607797</v>
      </c>
      <c r="K44" t="n">
        <v>41.67889383343942</v>
      </c>
    </row>
    <row r="45">
      <c r="A45" t="n">
        <v>145.6557575757627</v>
      </c>
      <c r="B45" t="n">
        <v>58.13641069887992</v>
      </c>
      <c r="C45" t="n">
        <v>49.08410008070967</v>
      </c>
      <c r="D45" t="n">
        <v>50.40664556961956</v>
      </c>
      <c r="E45" t="n">
        <v>40.68989361702095</v>
      </c>
      <c r="F45" t="n">
        <v>29.10962914769053</v>
      </c>
      <c r="G45" t="n">
        <v>34.62685421994897</v>
      </c>
      <c r="H45" t="n">
        <v>37.27580340264668</v>
      </c>
      <c r="I45" t="n">
        <v>42.7450467289719</v>
      </c>
      <c r="J45" t="n">
        <v>40.88192307692302</v>
      </c>
      <c r="K45" t="n">
        <v>40.84014039566058</v>
      </c>
    </row>
    <row r="46">
      <c r="A46" t="n">
        <v>149.0426108374427</v>
      </c>
      <c r="B46" t="n">
        <v>91.24251497006458</v>
      </c>
      <c r="C46" t="n">
        <v>50.05930324623855</v>
      </c>
      <c r="D46" t="n">
        <v>45.16828504306923</v>
      </c>
      <c r="E46" t="n">
        <v>40.89869281045721</v>
      </c>
      <c r="F46" t="n">
        <v>32.59783577339278</v>
      </c>
      <c r="G46" t="n">
        <v>41.48330170777984</v>
      </c>
      <c r="H46" t="n">
        <v>50.08105395232106</v>
      </c>
      <c r="I46" t="n">
        <v>44.11034482758625</v>
      </c>
      <c r="J46" t="n">
        <v>32.29244808055387</v>
      </c>
      <c r="K46" t="n">
        <v>45.33258642765681</v>
      </c>
    </row>
    <row r="47">
      <c r="A47" t="n">
        <v>142.9829896907272</v>
      </c>
      <c r="B47" t="n">
        <v>94.08164835164922</v>
      </c>
      <c r="C47" t="n">
        <v>48.10874999999943</v>
      </c>
      <c r="D47" t="n">
        <v>48.38929687499937</v>
      </c>
      <c r="E47" t="n">
        <v>39.85585909417652</v>
      </c>
      <c r="F47" t="n">
        <v>47.73017565872023</v>
      </c>
      <c r="G47" t="n">
        <v>35.8665184243965</v>
      </c>
      <c r="H47" t="n">
        <v>40.29496173469393</v>
      </c>
      <c r="I47" t="n">
        <v>38.34721332479192</v>
      </c>
      <c r="J47" t="n">
        <v>43.08724954462672</v>
      </c>
      <c r="K47" t="n">
        <v>31.62927610506092</v>
      </c>
    </row>
    <row r="48">
      <c r="A48" t="inlineStr">
        <is>
          <t>fs7</t>
        </is>
      </c>
      <c r="B48" t="n">
        <v>145.0612561617261</v>
      </c>
      <c r="C48" t="n">
        <v>86.55431020296257</v>
      </c>
      <c r="D48" t="n">
        <v>49.05032018193244</v>
      </c>
      <c r="E48" t="n">
        <v>47.54232279978912</v>
      </c>
      <c r="F48" t="n">
        <v>40.52163610932522</v>
      </c>
      <c r="G48" t="n">
        <v>36.88141183568769</v>
      </c>
      <c r="H48" t="n">
        <v>35.76626131857708</v>
      </c>
      <c r="I48" t="n">
        <v>43.22345320677677</v>
      </c>
      <c r="J48" t="n">
        <v>43.49298204737547</v>
      </c>
      <c r="K48" t="n">
        <v>38.29371036763634</v>
      </c>
      <c r="L48" t="n">
        <v>38.37973856705641</v>
      </c>
    </row>
    <row r="49">
      <c r="A49" t="inlineStr">
        <is>
          <t>-</t>
        </is>
      </c>
    </row>
    <row r="50">
      <c r="A50" t="n">
        <v>119.3603856266465</v>
      </c>
      <c r="B50" t="n">
        <v>64.09039755351569</v>
      </c>
      <c r="C50" t="n">
        <v>53.71205330102866</v>
      </c>
      <c r="D50" t="n">
        <v>47.42468800868087</v>
      </c>
      <c r="E50" t="n">
        <v>49.55990274093719</v>
      </c>
      <c r="F50" t="n">
        <v>52.32273924495171</v>
      </c>
      <c r="G50" t="n">
        <v>53.9659793814433</v>
      </c>
      <c r="H50" t="n">
        <v>54.90562420110786</v>
      </c>
      <c r="I50" t="n">
        <v>51.53230574324333</v>
      </c>
      <c r="J50" t="n">
        <v>56.59440941572102</v>
      </c>
      <c r="K50" t="n">
        <v>58.05842506350562</v>
      </c>
    </row>
    <row r="51">
      <c r="A51" t="n">
        <v>130.6888888888918</v>
      </c>
      <c r="B51" t="n">
        <v>63.9573153409076</v>
      </c>
      <c r="C51" t="n">
        <v>51.87639211136793</v>
      </c>
      <c r="D51" t="n">
        <v>51.23867403314828</v>
      </c>
      <c r="E51" t="n">
        <v>48.44164490861629</v>
      </c>
      <c r="F51" t="n">
        <v>50.23077582511793</v>
      </c>
      <c r="G51" t="n">
        <v>49.57719966159059</v>
      </c>
      <c r="H51" t="n">
        <v>54.35385927505345</v>
      </c>
      <c r="I51" t="n">
        <v>53.12034323984962</v>
      </c>
      <c r="J51" t="n">
        <v>52.83536789297673</v>
      </c>
      <c r="K51" t="n">
        <v>58.08663282571916</v>
      </c>
    </row>
    <row r="52">
      <c r="A52" t="n">
        <v>114.4339965397953</v>
      </c>
      <c r="B52" t="n">
        <v>53.05143358689202</v>
      </c>
      <c r="C52" t="n">
        <v>55.07745098039116</v>
      </c>
      <c r="D52" t="n">
        <v>50.47246127366519</v>
      </c>
      <c r="E52" t="n">
        <v>47.85392284351977</v>
      </c>
      <c r="F52" t="n">
        <v>50.81948275862078</v>
      </c>
      <c r="G52" t="n">
        <v>54.11565440547488</v>
      </c>
      <c r="H52" t="n">
        <v>51.76203463203469</v>
      </c>
      <c r="I52" t="n">
        <v>50.16174062903933</v>
      </c>
      <c r="J52" t="n">
        <v>55.03697762769119</v>
      </c>
      <c r="K52" t="n">
        <v>59.17452310300994</v>
      </c>
    </row>
    <row r="53">
      <c r="A53" t="n">
        <v>114.6794486215551</v>
      </c>
      <c r="B53" t="n">
        <v>60.35032679738441</v>
      </c>
      <c r="C53" t="n">
        <v>53.23776849641914</v>
      </c>
      <c r="D53" t="n">
        <v>51.64295415959159</v>
      </c>
      <c r="E53" t="n">
        <v>47.7882352941177</v>
      </c>
      <c r="F53" t="n">
        <v>56.23311993171151</v>
      </c>
      <c r="G53" t="n">
        <v>48.5794665537681</v>
      </c>
      <c r="H53" t="n">
        <v>50.38336199484106</v>
      </c>
      <c r="I53" t="n">
        <v>49.33011894647417</v>
      </c>
      <c r="J53" t="n">
        <v>56.80075693860398</v>
      </c>
      <c r="K53" t="n">
        <v>59.65154595510385</v>
      </c>
    </row>
    <row r="54">
      <c r="A54" t="n">
        <v>122.352966466038</v>
      </c>
      <c r="B54" t="n">
        <v>55.86856465005834</v>
      </c>
      <c r="C54" t="n">
        <v>55.51425061424947</v>
      </c>
      <c r="D54" t="n">
        <v>49.38985270049015</v>
      </c>
      <c r="E54" t="n">
        <v>48.41366266132632</v>
      </c>
      <c r="F54" t="n">
        <v>51.72275862068978</v>
      </c>
      <c r="G54" t="n">
        <v>54.80126528890777</v>
      </c>
      <c r="H54" t="n">
        <v>51.36775173611122</v>
      </c>
      <c r="I54" t="n">
        <v>51.00334462320092</v>
      </c>
      <c r="J54" t="n">
        <v>55.86936634494337</v>
      </c>
      <c r="K54" t="n">
        <v>58.36096211153694</v>
      </c>
    </row>
    <row r="55">
      <c r="A55" t="inlineStr">
        <is>
          <t>fs8</t>
        </is>
      </c>
      <c r="B55" t="n">
        <v>120.3031372285853</v>
      </c>
      <c r="C55" t="n">
        <v>59.4636075857516</v>
      </c>
      <c r="D55" t="n">
        <v>53.88358310069127</v>
      </c>
      <c r="E55" t="n">
        <v>50.03372603511522</v>
      </c>
      <c r="F55" t="n">
        <v>48.41147368970346</v>
      </c>
      <c r="G55" t="n">
        <v>52.26577527621835</v>
      </c>
      <c r="H55" t="n">
        <v>52.20791305823693</v>
      </c>
      <c r="I55" t="n">
        <v>52.55452636782966</v>
      </c>
      <c r="J55" t="n">
        <v>51.02957063636147</v>
      </c>
      <c r="K55" t="n">
        <v>55.42737564398726</v>
      </c>
      <c r="L55" t="n">
        <v>58.6664178117751</v>
      </c>
    </row>
    <row r="56">
      <c r="A56" t="inlineStr">
        <is>
          <t>-</t>
        </is>
      </c>
    </row>
    <row r="57">
      <c r="A57" t="inlineStr">
        <is>
          <t xml:space="preserve"> </t>
        </is>
      </c>
    </row>
    <row r="58">
      <c r="A58" t="inlineStr">
        <is>
          <t>fs1</t>
        </is>
      </c>
      <c r="B58" t="n">
        <v>134.4814395906849</v>
      </c>
      <c r="C58" t="n">
        <v>80.28097741700144</v>
      </c>
      <c r="D58" t="n">
        <v>50.03530868640183</v>
      </c>
      <c r="E58" t="n">
        <v>50.08018287866769</v>
      </c>
      <c r="F58" t="n">
        <v>39.25777492308083</v>
      </c>
      <c r="G58" t="n">
        <v>19.15655041184915</v>
      </c>
      <c r="H58" t="n">
        <v>16.03472904833671</v>
      </c>
      <c r="I58" t="n">
        <v>17.41963363947487</v>
      </c>
      <c r="J58" t="n">
        <v>17.00772467299286</v>
      </c>
      <c r="K58" t="n">
        <v>15.76309983445661</v>
      </c>
      <c r="L58" t="n">
        <v>14.79858553088229</v>
      </c>
    </row>
    <row r="59">
      <c r="A59" t="inlineStr">
        <is>
          <t>fs2</t>
        </is>
      </c>
      <c r="B59" t="n">
        <v>137.4391761892956</v>
      </c>
      <c r="C59" t="n">
        <v>72.22428228797811</v>
      </c>
      <c r="D59" t="n">
        <v>60.15849121508093</v>
      </c>
      <c r="E59" t="n">
        <v>46.6921852765474</v>
      </c>
      <c r="F59" t="n">
        <v>42.28610916711578</v>
      </c>
      <c r="G59" t="n">
        <v>16.05489759085548</v>
      </c>
      <c r="H59" t="n">
        <v>14.15668577445087</v>
      </c>
      <c r="I59" t="n">
        <v>14.55635739198363</v>
      </c>
      <c r="J59" t="n">
        <v>14.11271396024337</v>
      </c>
      <c r="K59" t="n">
        <v>13.66998945726022</v>
      </c>
      <c r="L59" t="n">
        <v>13.26244485283911</v>
      </c>
    </row>
    <row r="60">
      <c r="A60" t="inlineStr">
        <is>
          <t>fs3</t>
        </is>
      </c>
      <c r="B60" t="n">
        <v>150.1684668565021</v>
      </c>
      <c r="C60" t="n">
        <v>67.35536343380656</v>
      </c>
      <c r="D60" t="n">
        <v>36.36660139231691</v>
      </c>
      <c r="E60" t="n">
        <v>39.55465750362104</v>
      </c>
      <c r="F60" t="n">
        <v>29.39704506417999</v>
      </c>
      <c r="G60" t="n">
        <v>17.01111033196234</v>
      </c>
      <c r="H60" t="n">
        <v>12.64037409759291</v>
      </c>
      <c r="I60" t="n">
        <v>13.68824446865692</v>
      </c>
      <c r="J60" t="n">
        <v>13.44323085125508</v>
      </c>
      <c r="K60" t="n">
        <v>12.20225237556974</v>
      </c>
      <c r="L60" t="n">
        <v>12.20235477071734</v>
      </c>
    </row>
    <row r="61">
      <c r="A61" t="inlineStr">
        <is>
          <t>fs4</t>
        </is>
      </c>
      <c r="B61" t="n">
        <v>114.0827220908673</v>
      </c>
      <c r="C61" t="n">
        <v>71.87815440977965</v>
      </c>
      <c r="D61" t="n">
        <v>50.32361091211845</v>
      </c>
      <c r="E61" t="n">
        <v>48.26207693398256</v>
      </c>
      <c r="F61" t="n">
        <v>40.55865806994395</v>
      </c>
      <c r="G61" t="n">
        <v>30.7210843871567</v>
      </c>
      <c r="H61" t="n">
        <v>26.20982373116635</v>
      </c>
      <c r="I61" t="n">
        <v>26.84754919161569</v>
      </c>
      <c r="J61" t="n">
        <v>27.51004000289348</v>
      </c>
      <c r="K61" t="n">
        <v>26.61075284456138</v>
      </c>
      <c r="L61" t="n">
        <v>26.80537977042827</v>
      </c>
    </row>
    <row r="62">
      <c r="A62" t="inlineStr">
        <is>
          <t>fs5</t>
        </is>
      </c>
      <c r="B62" t="n">
        <v>150.1053184291514</v>
      </c>
      <c r="C62" t="n">
        <v>56.46170255141369</v>
      </c>
      <c r="D62" t="n">
        <v>49.04350927668283</v>
      </c>
      <c r="E62" t="n">
        <v>49.26579580131361</v>
      </c>
      <c r="F62" t="n">
        <v>41.43261031750552</v>
      </c>
      <c r="G62" t="n">
        <v>35.84625574754418</v>
      </c>
      <c r="H62" t="n">
        <v>40.34084428898929</v>
      </c>
      <c r="I62" t="n">
        <v>41.05166313204748</v>
      </c>
      <c r="J62" t="n">
        <v>44.08401866181638</v>
      </c>
      <c r="K62" t="n">
        <v>40.35678274163747</v>
      </c>
      <c r="L62" t="n">
        <v>42.04155592929187</v>
      </c>
    </row>
    <row r="63">
      <c r="A63" t="inlineStr">
        <is>
          <t>fs6</t>
        </is>
      </c>
      <c r="B63" t="n">
        <v>118.900795952433</v>
      </c>
      <c r="C63" t="n">
        <v>62.58094056081499</v>
      </c>
      <c r="D63" t="n">
        <v>49.16322430592334</v>
      </c>
      <c r="E63" t="n">
        <v>47.22543636360622</v>
      </c>
      <c r="F63" t="n">
        <v>40.50669012944066</v>
      </c>
      <c r="G63" t="n">
        <v>31.1730789801931</v>
      </c>
      <c r="H63" t="n">
        <v>27.22556362219347</v>
      </c>
      <c r="I63" t="n">
        <v>27.38463798339453</v>
      </c>
      <c r="J63" t="n">
        <v>27.63790835192616</v>
      </c>
      <c r="K63" t="n">
        <v>26.44162740772528</v>
      </c>
      <c r="L63" t="n">
        <v>26.80468421278256</v>
      </c>
    </row>
    <row r="64">
      <c r="A64" t="inlineStr">
        <is>
          <t>fs7</t>
        </is>
      </c>
      <c r="B64" t="n">
        <v>145.0612561617261</v>
      </c>
      <c r="C64" t="n">
        <v>86.55431020296257</v>
      </c>
      <c r="D64" t="n">
        <v>49.05032018193244</v>
      </c>
      <c r="E64" t="n">
        <v>47.54232279978912</v>
      </c>
      <c r="F64" t="n">
        <v>40.52163610932522</v>
      </c>
      <c r="G64" t="n">
        <v>36.88141183568769</v>
      </c>
      <c r="H64" t="n">
        <v>35.76626131857708</v>
      </c>
      <c r="I64" t="n">
        <v>43.22345320677677</v>
      </c>
      <c r="J64" t="n">
        <v>43.49298204737547</v>
      </c>
      <c r="K64" t="n">
        <v>38.29371036763634</v>
      </c>
      <c r="L64" t="n">
        <v>38.37973856705641</v>
      </c>
    </row>
    <row r="65">
      <c r="A65" t="inlineStr">
        <is>
          <t>fs8</t>
        </is>
      </c>
      <c r="B65" t="n">
        <v>120.3031372285853</v>
      </c>
      <c r="C65" t="n">
        <v>59.4636075857516</v>
      </c>
      <c r="D65" t="n">
        <v>53.88358310069127</v>
      </c>
      <c r="E65" t="n">
        <v>50.03372603511522</v>
      </c>
      <c r="F65" t="n">
        <v>48.41147368970346</v>
      </c>
      <c r="G65" t="n">
        <v>52.26577527621835</v>
      </c>
      <c r="H65" t="n">
        <v>52.20791305823693</v>
      </c>
      <c r="I65" t="n">
        <v>52.55452636782966</v>
      </c>
      <c r="J65" t="n">
        <v>51.02957063636147</v>
      </c>
      <c r="K65" t="n">
        <v>55.42737564398726</v>
      </c>
      <c r="L65" t="n">
        <v>58.6664178117751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2021-02-19T06:58:08Z</dcterms:created>
  <dcterms:modified xsi:type="dcterms:W3CDTF">2021-02-19T06:58:08Z</dcterms:modified>
</cp:coreProperties>
</file>