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'Sheet'!$A$59:$A$62</f>
            </numRef>
          </val>
        </ser>
        <ser>
          <idx val="1"/>
          <order val="1"/>
          <tx>
            <strRef>
              <f>'Sheet'!B58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'Sheet'!$B$59:$B$62</f>
            </numRef>
          </val>
        </ser>
        <ser>
          <idx val="2"/>
          <order val="2"/>
          <tx>
            <strRef>
              <f>'Sheet'!C58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'Sheet'!$C$59:$C$62</f>
            </numRef>
          </val>
        </ser>
        <ser>
          <idx val="3"/>
          <order val="3"/>
          <tx>
            <strRef>
              <f>'Sheet'!D58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'Sheet'!$D$59:$D$62</f>
            </numRef>
          </val>
        </ser>
        <ser>
          <idx val="4"/>
          <order val="4"/>
          <tx>
            <strRef>
              <f>'Sheet'!E58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'Sheet'!$E$59:$E$62</f>
            </numRef>
          </val>
        </ser>
        <ser>
          <idx val="5"/>
          <order val="5"/>
          <tx>
            <strRef>
              <f>'Sheet'!F58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'Sheet'!$F$59:$F$62</f>
            </numRef>
          </val>
        </ser>
        <ser>
          <idx val="6"/>
          <order val="6"/>
          <tx>
            <strRef>
              <f>'Sheet'!G58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'Sheet'!$G$59:$G$62</f>
            </numRef>
          </val>
        </ser>
        <ser>
          <idx val="7"/>
          <order val="7"/>
          <tx>
            <strRef>
              <f>'Sheet'!H58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'Sheet'!$H$59:$H$62</f>
            </numRef>
          </val>
        </ser>
        <ser>
          <idx val="8"/>
          <order val="8"/>
          <tx>
            <strRef>
              <f>'Sheet'!I58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'Sheet'!$I$59:$I$62</f>
            </numRef>
          </val>
        </ser>
        <ser>
          <idx val="9"/>
          <order val="9"/>
          <tx>
            <strRef>
              <f>'Sheet'!J58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'Sheet'!$J$59:$J$62</f>
            </numRef>
          </val>
        </ser>
        <ser>
          <idx val="10"/>
          <order val="10"/>
          <tx>
            <strRef>
              <f>'Sheet'!K58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'Sheet'!$K$59:$K$62</f>
            </numRef>
          </val>
        </ser>
        <ser>
          <idx val="11"/>
          <order val="11"/>
          <tx>
            <strRef>
              <f>'Sheet'!L58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'Sheet'!$L$59:$L$62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5"/>
  <sheetViews>
    <sheetView workbookViewId="0">
      <selection activeCell="A1" sqref="A1"/>
    </sheetView>
  </sheetViews>
  <sheetFormatPr baseColWidth="8" defaultRowHeight="15"/>
  <sheetData>
    <row r="1">
      <c r="A1" t="n">
        <v>120.571777590567</v>
      </c>
      <c r="B1" t="n">
        <v>124.0180000000013</v>
      </c>
      <c r="C1" t="n">
        <v>45.42747252747196</v>
      </c>
      <c r="D1" t="n">
        <v>34.2533460803057</v>
      </c>
      <c r="E1" t="n">
        <v>17.74944649446486</v>
      </c>
      <c r="F1" t="n">
        <v>15.38001204093919</v>
      </c>
      <c r="G1" t="n">
        <v>16.23070276497699</v>
      </c>
      <c r="H1" t="n">
        <v>15.68283362727809</v>
      </c>
      <c r="I1" t="n">
        <v>13.95719318849089</v>
      </c>
      <c r="J1" t="n">
        <v>12.82577751196174</v>
      </c>
      <c r="K1" t="n">
        <v>14.06575667655785</v>
      </c>
    </row>
    <row r="2">
      <c r="A2" t="n">
        <v>145.0088441331043</v>
      </c>
      <c r="B2" t="n">
        <v>120.8512218963839</v>
      </c>
      <c r="C2" t="n">
        <v>48.5956460674151</v>
      </c>
      <c r="D2" t="n">
        <v>33.7855527638191</v>
      </c>
      <c r="E2" t="n">
        <v>17.20539589442818</v>
      </c>
      <c r="F2" t="n">
        <v>15.73885274985221</v>
      </c>
      <c r="G2" t="n">
        <v>16.72960602549248</v>
      </c>
      <c r="H2" t="n">
        <v>15.24082352941175</v>
      </c>
      <c r="I2" t="n">
        <v>12.51334141904182</v>
      </c>
      <c r="J2" t="n">
        <v>12.42910085054678</v>
      </c>
      <c r="K2" t="n">
        <v>13.69540229885058</v>
      </c>
    </row>
    <row r="3">
      <c r="A3" t="n">
        <v>145.3965022421589</v>
      </c>
      <c r="B3" t="n">
        <v>121.3204476093576</v>
      </c>
      <c r="C3" t="n">
        <v>43.42524613220767</v>
      </c>
      <c r="D3" t="n">
        <v>33.00568749999998</v>
      </c>
      <c r="E3" t="n">
        <v>19.49291338582669</v>
      </c>
      <c r="F3" t="n">
        <v>16.90655354008192</v>
      </c>
      <c r="G3" t="n">
        <v>15.15814639905551</v>
      </c>
      <c r="H3" t="n">
        <v>18.80277463193664</v>
      </c>
      <c r="I3" t="n">
        <v>13.52977053140096</v>
      </c>
      <c r="J3" t="n">
        <v>14.1556851311953</v>
      </c>
      <c r="K3" t="n">
        <v>16.3545613015689</v>
      </c>
    </row>
    <row r="4">
      <c r="A4" t="n">
        <v>120.8142980935916</v>
      </c>
      <c r="B4" t="n">
        <v>118.5567951318444</v>
      </c>
      <c r="C4" t="n">
        <v>43.57567567567526</v>
      </c>
      <c r="D4" t="n">
        <v>32.74045602605852</v>
      </c>
      <c r="E4" t="n">
        <v>21.84993924665848</v>
      </c>
      <c r="F4" t="n">
        <v>16.72760233918132</v>
      </c>
      <c r="G4" t="n">
        <v>16.69085510688838</v>
      </c>
      <c r="H4" t="n">
        <v>16.6731807511737</v>
      </c>
      <c r="I4" t="n">
        <v>13.68526627218938</v>
      </c>
      <c r="J4" t="n">
        <v>14.16613088404135</v>
      </c>
      <c r="K4" t="n">
        <v>14.39839572192514</v>
      </c>
    </row>
    <row r="5">
      <c r="A5" t="n">
        <v>111.9541062801953</v>
      </c>
      <c r="B5" t="n">
        <v>116.4754253308133</v>
      </c>
      <c r="C5" t="n">
        <v>44.5682528409087</v>
      </c>
      <c r="D5" t="n">
        <v>35.27205692108656</v>
      </c>
      <c r="E5" t="n">
        <v>19.541530740276</v>
      </c>
      <c r="F5" t="n">
        <v>17.23201166180759</v>
      </c>
      <c r="G5" t="n">
        <v>16.63563151796067</v>
      </c>
      <c r="H5" t="n">
        <v>16.43250145095764</v>
      </c>
      <c r="I5" t="n">
        <v>13.20384839650144</v>
      </c>
      <c r="J5" t="n">
        <v>13.21396160558466</v>
      </c>
      <c r="K5" t="n">
        <v>13.07821128451379</v>
      </c>
    </row>
    <row r="6">
      <c r="A6" t="inlineStr">
        <is>
          <t>fs1</t>
        </is>
      </c>
      <c r="B6" t="n">
        <v>128.7491056679234</v>
      </c>
      <c r="C6" t="n">
        <v>120.2443779936801</v>
      </c>
      <c r="D6" t="n">
        <v>45.11845864873574</v>
      </c>
      <c r="E6" t="n">
        <v>33.81141985825398</v>
      </c>
      <c r="F6" t="n">
        <v>19.16784515233083</v>
      </c>
      <c r="G6" t="n">
        <v>16.39700646637245</v>
      </c>
      <c r="H6" t="n">
        <v>16.28898836287481</v>
      </c>
      <c r="I6" t="n">
        <v>16.56642279815157</v>
      </c>
      <c r="J6" t="n">
        <v>13.3778839615249</v>
      </c>
      <c r="K6" t="n">
        <v>13.35813119666597</v>
      </c>
      <c r="L6" t="n">
        <v>14.31846545668325</v>
      </c>
    </row>
    <row r="7">
      <c r="A7" t="inlineStr">
        <is>
          <t>-</t>
        </is>
      </c>
    </row>
    <row r="8">
      <c r="A8" t="n">
        <v>140.3250912408829</v>
      </c>
      <c r="B8" t="n">
        <v>140.3427370948397</v>
      </c>
      <c r="C8" t="n">
        <v>41.6086726998488</v>
      </c>
      <c r="D8" t="n">
        <v>31.18938110749152</v>
      </c>
      <c r="E8" t="n">
        <v>46.23053846153789</v>
      </c>
      <c r="F8" t="n">
        <v>14.15896820635876</v>
      </c>
      <c r="G8" t="n">
        <v>15.50399017802335</v>
      </c>
      <c r="H8" t="n">
        <v>16.91574854180169</v>
      </c>
      <c r="I8" t="n">
        <v>15.52869565217392</v>
      </c>
      <c r="J8" t="n">
        <v>13.80503505417465</v>
      </c>
      <c r="K8" t="n">
        <v>13.74092088197147</v>
      </c>
    </row>
    <row r="9">
      <c r="A9" t="n">
        <v>119.7880869565249</v>
      </c>
      <c r="B9" t="n">
        <v>137.535018495687</v>
      </c>
      <c r="C9" t="n">
        <v>47.96752738654077</v>
      </c>
      <c r="D9" t="n">
        <v>32.3561244329224</v>
      </c>
      <c r="E9" t="n">
        <v>44.98425499231898</v>
      </c>
      <c r="F9" t="n">
        <v>12.75091830272328</v>
      </c>
      <c r="G9" t="n">
        <v>15.50618115055085</v>
      </c>
      <c r="H9" t="n">
        <v>16.71745524296681</v>
      </c>
      <c r="I9" t="n">
        <v>14.85541481950606</v>
      </c>
      <c r="J9" t="n">
        <v>14.41618750000002</v>
      </c>
      <c r="K9" t="n">
        <v>16.06490473263681</v>
      </c>
    </row>
    <row r="10">
      <c r="A10" t="n">
        <v>134.5577192982506</v>
      </c>
      <c r="B10" t="n">
        <v>132.1830011723335</v>
      </c>
      <c r="C10" t="n">
        <v>42.49885145482336</v>
      </c>
      <c r="D10" t="n">
        <v>26.36730038022794</v>
      </c>
      <c r="E10" t="n">
        <v>44.01889644746737</v>
      </c>
      <c r="F10" t="n">
        <v>12.68998732572879</v>
      </c>
      <c r="G10" t="n">
        <v>15.15955271565499</v>
      </c>
      <c r="H10" t="n">
        <v>18.10247985120894</v>
      </c>
      <c r="I10" t="n">
        <v>15.74179012345684</v>
      </c>
      <c r="J10" t="n">
        <v>15.23174799258803</v>
      </c>
      <c r="K10" t="n">
        <v>14.78894440974392</v>
      </c>
    </row>
    <row r="11">
      <c r="A11" t="n">
        <v>123.1221830985956</v>
      </c>
      <c r="B11" t="n">
        <v>129.9728691476603</v>
      </c>
      <c r="C11" t="n">
        <v>47.81006971339988</v>
      </c>
      <c r="D11" t="n">
        <v>33.07831094049859</v>
      </c>
      <c r="E11" t="n">
        <v>45.49279141104233</v>
      </c>
      <c r="F11" t="n">
        <v>12.34489003880987</v>
      </c>
      <c r="G11" t="n">
        <v>14.95823637477038</v>
      </c>
      <c r="H11" t="n">
        <v>18.58672403196065</v>
      </c>
      <c r="I11" t="n">
        <v>14.97247474747476</v>
      </c>
      <c r="J11" t="n">
        <v>15.86739265712512</v>
      </c>
      <c r="K11" t="n">
        <v>15.14990536277605</v>
      </c>
    </row>
    <row r="12">
      <c r="A12" t="n">
        <v>136.7155938350003</v>
      </c>
      <c r="B12" t="n">
        <v>138.8249699879964</v>
      </c>
      <c r="C12" t="n">
        <v>47.52094647013125</v>
      </c>
      <c r="D12" t="n">
        <v>32.02879581151793</v>
      </c>
      <c r="E12" t="n">
        <v>45.49782777346726</v>
      </c>
      <c r="F12" t="n">
        <v>12.90979020979023</v>
      </c>
      <c r="G12" t="n">
        <v>15.26004901960789</v>
      </c>
      <c r="H12" t="n">
        <v>17.54850560398516</v>
      </c>
      <c r="I12" t="n">
        <v>15.75552825552826</v>
      </c>
      <c r="J12" t="n">
        <v>15.18642901813637</v>
      </c>
      <c r="K12" t="n">
        <v>14.61926255562619</v>
      </c>
    </row>
    <row r="13">
      <c r="A13" t="inlineStr">
        <is>
          <t>fs2</t>
        </is>
      </c>
      <c r="B13" t="n">
        <v>130.9017348858509</v>
      </c>
      <c r="C13" t="n">
        <v>135.7717191797034</v>
      </c>
      <c r="D13" t="n">
        <v>45.48121354494881</v>
      </c>
      <c r="E13" t="n">
        <v>31.00398253453168</v>
      </c>
      <c r="F13" t="n">
        <v>45.24486181716676</v>
      </c>
      <c r="G13" t="n">
        <v>12.97091081668218</v>
      </c>
      <c r="H13" t="n">
        <v>15.27760188772149</v>
      </c>
      <c r="I13" t="n">
        <v>17.57418265438465</v>
      </c>
      <c r="J13" t="n">
        <v>15.37078071962797</v>
      </c>
      <c r="K13" t="n">
        <v>14.90135844440484</v>
      </c>
      <c r="L13" t="n">
        <v>14.87278758855089</v>
      </c>
    </row>
    <row r="14">
      <c r="A14" t="inlineStr">
        <is>
          <t>-</t>
        </is>
      </c>
    </row>
    <row r="15">
      <c r="A15" t="n">
        <v>141.4428399518721</v>
      </c>
      <c r="B15" t="n">
        <v>108.9438596491239</v>
      </c>
      <c r="C15" t="n">
        <v>43.39225663716758</v>
      </c>
      <c r="D15" t="n">
        <v>25.97644683714666</v>
      </c>
      <c r="E15" t="n">
        <v>13.82575663990121</v>
      </c>
      <c r="F15" t="n">
        <v>18.4818858560795</v>
      </c>
      <c r="G15" t="n">
        <v>11.77850287907873</v>
      </c>
      <c r="H15" t="n">
        <v>12.72894572676233</v>
      </c>
      <c r="I15" t="n">
        <v>14.03000631711939</v>
      </c>
      <c r="J15" t="n">
        <v>13.10377818403414</v>
      </c>
      <c r="K15" t="n">
        <v>10.95065096094235</v>
      </c>
    </row>
    <row r="16">
      <c r="A16" t="n">
        <v>149.9045627376516</v>
      </c>
      <c r="B16" t="n">
        <v>93.34929577464617</v>
      </c>
      <c r="C16" t="n">
        <v>44.42535741158721</v>
      </c>
      <c r="D16" t="n">
        <v>25.26095979247737</v>
      </c>
      <c r="E16" t="n">
        <v>14.0732716049383</v>
      </c>
      <c r="F16" t="n">
        <v>19.52737110120941</v>
      </c>
      <c r="G16" t="n">
        <v>12.51976309226933</v>
      </c>
      <c r="H16" t="n">
        <v>11.13162230671738</v>
      </c>
      <c r="I16" t="n">
        <v>13.45776357827477</v>
      </c>
      <c r="J16" t="n">
        <v>12.78809234507901</v>
      </c>
      <c r="K16" t="n">
        <v>10.85003088326129</v>
      </c>
    </row>
    <row r="17">
      <c r="A17" t="n">
        <v>161.5140939597436</v>
      </c>
      <c r="B17" t="n">
        <v>89.96009693053092</v>
      </c>
      <c r="C17" t="n">
        <v>46.19825095056975</v>
      </c>
      <c r="D17" t="n">
        <v>23.19556153328842</v>
      </c>
      <c r="E17" t="n">
        <v>13.76803537586864</v>
      </c>
      <c r="F17" t="n">
        <v>21.42907936507945</v>
      </c>
      <c r="G17" t="n">
        <v>11.31418706842437</v>
      </c>
      <c r="H17" t="n">
        <v>12.71176104542629</v>
      </c>
      <c r="I17" t="n">
        <v>15.08105263157896</v>
      </c>
      <c r="J17" t="n">
        <v>13.76333739342264</v>
      </c>
      <c r="K17" t="n">
        <v>11.59584352078241</v>
      </c>
    </row>
    <row r="18">
      <c r="A18" t="n">
        <v>153.9485714285825</v>
      </c>
      <c r="B18" t="n">
        <v>107.1302836230566</v>
      </c>
      <c r="C18" t="n">
        <v>43.32134659525582</v>
      </c>
      <c r="D18" t="n">
        <v>26.7552613713509</v>
      </c>
      <c r="E18" t="n">
        <v>15.55948116121062</v>
      </c>
      <c r="F18" t="n">
        <v>19.67171717171715</v>
      </c>
      <c r="G18" t="n">
        <v>11.22474554707382</v>
      </c>
      <c r="H18" t="n">
        <v>12.74313487241801</v>
      </c>
      <c r="I18" t="n">
        <v>15.32645278450364</v>
      </c>
      <c r="J18" t="n">
        <v>12.63664596273293</v>
      </c>
      <c r="K18" t="n">
        <v>10.87629950495052</v>
      </c>
    </row>
    <row r="19">
      <c r="A19" t="n">
        <v>136.1929889298958</v>
      </c>
      <c r="B19" t="n">
        <v>92.22656641603842</v>
      </c>
      <c r="C19" t="n">
        <v>42.87760736196272</v>
      </c>
      <c r="D19" t="n">
        <v>24.10006426735209</v>
      </c>
      <c r="E19" t="n">
        <v>13.69185232336098</v>
      </c>
      <c r="F19" t="n">
        <v>19.39722747321996</v>
      </c>
      <c r="G19" t="n">
        <v>11.36919223544147</v>
      </c>
      <c r="H19" t="n">
        <v>11.66098626716605</v>
      </c>
      <c r="I19" t="n">
        <v>13.30964083175804</v>
      </c>
      <c r="J19" t="n">
        <v>13.36151458721294</v>
      </c>
      <c r="K19" t="n">
        <v>11.29921068609593</v>
      </c>
    </row>
    <row r="20">
      <c r="A20" t="inlineStr">
        <is>
          <t>fs3</t>
        </is>
      </c>
      <c r="B20" t="n">
        <v>148.6006114015491</v>
      </c>
      <c r="C20" t="n">
        <v>98.32202047867921</v>
      </c>
      <c r="D20" t="n">
        <v>44.04296379130862</v>
      </c>
      <c r="E20" t="n">
        <v>25.05765876032309</v>
      </c>
      <c r="F20" t="n">
        <v>14.18367942105595</v>
      </c>
      <c r="G20" t="n">
        <v>19.70145619346109</v>
      </c>
      <c r="H20" t="n">
        <v>11.64127816445754</v>
      </c>
      <c r="I20" t="n">
        <v>12.19529004369801</v>
      </c>
      <c r="J20" t="n">
        <v>14.24098322864696</v>
      </c>
      <c r="K20" t="n">
        <v>13.13067369449633</v>
      </c>
      <c r="L20" t="n">
        <v>11.1144071112065</v>
      </c>
    </row>
    <row r="21">
      <c r="A21" t="inlineStr">
        <is>
          <t>-</t>
        </is>
      </c>
    </row>
    <row r="22">
      <c r="A22" t="n">
        <v>151.0822267620053</v>
      </c>
      <c r="B22" t="n">
        <v>125.6166315789491</v>
      </c>
      <c r="C22" t="n">
        <v>43.00519969856773</v>
      </c>
      <c r="D22" t="n">
        <v>41.13780397936595</v>
      </c>
      <c r="E22" t="n">
        <v>28.21868916288127</v>
      </c>
      <c r="F22" t="n">
        <v>28.50510137344677</v>
      </c>
      <c r="G22" t="n">
        <v>23.46247569669484</v>
      </c>
      <c r="H22" t="n">
        <v>23.94663760896647</v>
      </c>
      <c r="I22" t="n">
        <v>25.05971502590685</v>
      </c>
      <c r="J22" t="n">
        <v>25.83225806451624</v>
      </c>
      <c r="K22" t="n">
        <v>28.09316129032264</v>
      </c>
    </row>
    <row r="23">
      <c r="A23" t="n">
        <v>147.9543245869792</v>
      </c>
      <c r="B23" t="n">
        <v>122.3119122257066</v>
      </c>
      <c r="C23" t="n">
        <v>45.64533538935949</v>
      </c>
      <c r="D23" t="n">
        <v>40.18998516320444</v>
      </c>
      <c r="E23" t="n">
        <v>35.17736121124699</v>
      </c>
      <c r="F23" t="n">
        <v>27.24377431906625</v>
      </c>
      <c r="G23" t="n">
        <v>21.60210664911135</v>
      </c>
      <c r="H23" t="n">
        <v>24.66174193548388</v>
      </c>
      <c r="I23" t="n">
        <v>25.36511169513813</v>
      </c>
      <c r="J23" t="n">
        <v>25.08025236593063</v>
      </c>
      <c r="K23" t="n">
        <v>25.6255648805682</v>
      </c>
    </row>
    <row r="24">
      <c r="A24" t="n">
        <v>155.4486602358031</v>
      </c>
      <c r="B24" t="n">
        <v>123.831467793032</v>
      </c>
      <c r="C24" t="n">
        <v>45.62337461300269</v>
      </c>
      <c r="D24" t="n">
        <v>39.24368499257023</v>
      </c>
      <c r="E24" t="n">
        <v>23.37483617300127</v>
      </c>
      <c r="F24" t="n">
        <v>28.95837075048126</v>
      </c>
      <c r="G24" t="n">
        <v>22.23713188220232</v>
      </c>
      <c r="H24" t="n">
        <v>22.19806825499038</v>
      </c>
      <c r="I24" t="n">
        <v>22.05607537361933</v>
      </c>
      <c r="J24" t="n">
        <v>26.60307591623044</v>
      </c>
      <c r="K24" t="n">
        <v>26.3245091830273</v>
      </c>
    </row>
    <row r="25">
      <c r="A25" t="n">
        <v>153.4897460937528</v>
      </c>
      <c r="B25" t="n">
        <v>124.3739957716723</v>
      </c>
      <c r="C25" t="n">
        <v>45.57234530175651</v>
      </c>
      <c r="D25" t="n">
        <v>42.10327749453697</v>
      </c>
      <c r="E25" t="n">
        <v>26.47643979057596</v>
      </c>
      <c r="F25" t="n">
        <v>29.24755291005305</v>
      </c>
      <c r="G25" t="n">
        <v>23.99697923222159</v>
      </c>
      <c r="H25" t="n">
        <v>24.91117571059437</v>
      </c>
      <c r="I25" t="n">
        <v>25.56746909564095</v>
      </c>
      <c r="J25" t="n">
        <v>26.41070277240506</v>
      </c>
      <c r="K25" t="n">
        <v>27.6663881748073</v>
      </c>
    </row>
    <row r="26">
      <c r="A26" t="n">
        <v>153.8721991701279</v>
      </c>
      <c r="B26" t="n">
        <v>117.1054933875895</v>
      </c>
      <c r="C26" t="n">
        <v>46.80572100313413</v>
      </c>
      <c r="D26" t="n">
        <v>39.82040059347144</v>
      </c>
      <c r="E26" t="n">
        <v>37.35658181818137</v>
      </c>
      <c r="F26" t="n">
        <v>28.60039164490871</v>
      </c>
      <c r="G26" t="n">
        <v>24.42140615191464</v>
      </c>
      <c r="H26" t="n">
        <v>23.48664987405541</v>
      </c>
      <c r="I26" t="n">
        <v>24.96307592472431</v>
      </c>
      <c r="J26" t="n">
        <v>26.79255663430425</v>
      </c>
      <c r="K26" t="n">
        <v>27.59128237523696</v>
      </c>
    </row>
    <row r="27">
      <c r="A27" t="inlineStr">
        <is>
          <t>fs4</t>
        </is>
      </c>
      <c r="B27" t="n">
        <v>152.3694313697336</v>
      </c>
      <c r="C27" t="n">
        <v>122.6479001513899</v>
      </c>
      <c r="D27" t="n">
        <v>45.33039520116411</v>
      </c>
      <c r="E27" t="n">
        <v>40.49903044462981</v>
      </c>
      <c r="F27" t="n">
        <v>30.12078163117737</v>
      </c>
      <c r="G27" t="n">
        <v>28.51103819959121</v>
      </c>
      <c r="H27" t="n">
        <v>23.14401992242895</v>
      </c>
      <c r="I27" t="n">
        <v>23.8408546768181</v>
      </c>
      <c r="J27" t="n">
        <v>24.60228942300591</v>
      </c>
      <c r="K27" t="n">
        <v>26.14376915067733</v>
      </c>
      <c r="L27" t="n">
        <v>27.06018118079248</v>
      </c>
    </row>
    <row r="28">
      <c r="A28" t="inlineStr">
        <is>
          <t>-</t>
        </is>
      </c>
    </row>
    <row r="29">
      <c r="A29" t="n">
        <v>120.6896729776292</v>
      </c>
      <c r="B29" t="n">
        <v>118.8377166156983</v>
      </c>
      <c r="C29" t="n">
        <v>49.35704387990683</v>
      </c>
      <c r="D29" t="n">
        <v>32.79185393258415</v>
      </c>
      <c r="E29" t="n">
        <v>33.5032320620556</v>
      </c>
      <c r="F29" t="n">
        <v>35.22387587080438</v>
      </c>
      <c r="G29" t="n">
        <v>26.84655396618995</v>
      </c>
      <c r="H29" t="n">
        <v>34.92477592829719</v>
      </c>
      <c r="I29" t="n">
        <v>26.59496538703599</v>
      </c>
      <c r="J29" t="n">
        <v>30.26116015132419</v>
      </c>
      <c r="K29" t="n">
        <v>25.29482535575689</v>
      </c>
    </row>
    <row r="30">
      <c r="A30" t="n">
        <v>110.6464006938454</v>
      </c>
      <c r="B30" t="n">
        <v>114.9524475524483</v>
      </c>
      <c r="C30" t="n">
        <v>43.23192133131572</v>
      </c>
      <c r="D30" t="n">
        <v>31.36598735066753</v>
      </c>
      <c r="E30" t="n">
        <v>35.20119601328897</v>
      </c>
      <c r="F30" t="n">
        <v>27.86402284263965</v>
      </c>
      <c r="G30" t="n">
        <v>32.07637326273998</v>
      </c>
      <c r="H30" t="n">
        <v>33.97468099395581</v>
      </c>
      <c r="I30" t="n">
        <v>24.51479591836744</v>
      </c>
      <c r="J30" t="n">
        <v>31.28725176169134</v>
      </c>
      <c r="K30" t="n">
        <v>27.19197174052672</v>
      </c>
    </row>
    <row r="31">
      <c r="A31" t="n">
        <v>137.3942882249594</v>
      </c>
      <c r="B31" t="n">
        <v>118.9689511941847</v>
      </c>
      <c r="C31" t="n">
        <v>43.31041347626288</v>
      </c>
      <c r="D31" t="n">
        <v>33.4169798190674</v>
      </c>
      <c r="E31" t="n">
        <v>32.93768844221111</v>
      </c>
      <c r="F31" t="n">
        <v>31.84610019023474</v>
      </c>
      <c r="G31" t="n">
        <v>32.32364690721654</v>
      </c>
      <c r="H31" t="n">
        <v>34.96899275839375</v>
      </c>
      <c r="I31" t="n">
        <v>25.65038860103633</v>
      </c>
      <c r="J31" t="n">
        <v>33.45393978219115</v>
      </c>
      <c r="K31" t="n">
        <v>28.25994865211824</v>
      </c>
    </row>
    <row r="32">
      <c r="A32" t="n">
        <v>111.7944181646219</v>
      </c>
      <c r="B32" t="n">
        <v>112.3408023483365</v>
      </c>
      <c r="C32" t="n">
        <v>43.76878306878262</v>
      </c>
      <c r="D32" t="n">
        <v>31.84055896387179</v>
      </c>
      <c r="E32" t="n">
        <v>35.0075407608695</v>
      </c>
      <c r="F32" t="n">
        <v>34.5618805590851</v>
      </c>
      <c r="G32" t="n">
        <v>34.50870393900893</v>
      </c>
      <c r="H32" t="n">
        <v>34.40778635778656</v>
      </c>
      <c r="I32" t="n">
        <v>25.71081593927906</v>
      </c>
      <c r="J32" t="n">
        <v>32.32872542802811</v>
      </c>
      <c r="K32" t="n">
        <v>32.12918537524056</v>
      </c>
    </row>
    <row r="33">
      <c r="A33" t="n">
        <v>111.8774582560342</v>
      </c>
      <c r="B33" t="n">
        <v>116.0133064516126</v>
      </c>
      <c r="C33" t="n">
        <v>44.12532027128812</v>
      </c>
      <c r="D33" t="n">
        <v>34.19484978540763</v>
      </c>
      <c r="E33" t="n">
        <v>39.31403260099196</v>
      </c>
      <c r="F33" t="n">
        <v>36.40083014048549</v>
      </c>
      <c r="G33" t="n">
        <v>35.76283128636079</v>
      </c>
      <c r="H33" t="n">
        <v>33.26091644204861</v>
      </c>
      <c r="I33" t="n">
        <v>28.68021424070583</v>
      </c>
      <c r="J33" t="n">
        <v>28.85690642902619</v>
      </c>
      <c r="K33" t="n">
        <v>28.90025723472676</v>
      </c>
    </row>
    <row r="34">
      <c r="A34" t="inlineStr">
        <is>
          <t>fs5</t>
        </is>
      </c>
      <c r="B34" t="n">
        <v>118.480447663418</v>
      </c>
      <c r="C34" t="n">
        <v>116.2226448324561</v>
      </c>
      <c r="D34" t="n">
        <v>44.75869640551124</v>
      </c>
      <c r="E34" t="n">
        <v>32.7220459703197</v>
      </c>
      <c r="F34" t="n">
        <v>35.19273797588343</v>
      </c>
      <c r="G34" t="n">
        <v>33.17934192064987</v>
      </c>
      <c r="H34" t="n">
        <v>32.30362187230325</v>
      </c>
      <c r="I34" t="n">
        <v>34.30743049609638</v>
      </c>
      <c r="J34" t="n">
        <v>26.23023601728493</v>
      </c>
      <c r="K34" t="n">
        <v>31.23759671045219</v>
      </c>
      <c r="L34" t="n">
        <v>28.35523767167384</v>
      </c>
    </row>
    <row r="35">
      <c r="A35" t="inlineStr">
        <is>
          <t>-</t>
        </is>
      </c>
    </row>
    <row r="36">
      <c r="A36" t="n">
        <v>140.1771962616838</v>
      </c>
      <c r="B36" t="n">
        <v>128.5239606126937</v>
      </c>
      <c r="C36" t="n">
        <v>44.80930053804714</v>
      </c>
      <c r="D36" t="n">
        <v>40.02256410256378</v>
      </c>
      <c r="E36" t="n">
        <v>27.51455613577021</v>
      </c>
      <c r="F36" t="n">
        <v>27.81661216481371</v>
      </c>
      <c r="G36" t="n">
        <v>22.159073604061</v>
      </c>
      <c r="H36" t="n">
        <v>22.23486120077479</v>
      </c>
      <c r="I36" t="n">
        <v>22.78186528497417</v>
      </c>
      <c r="J36" t="n">
        <v>24.02623056994824</v>
      </c>
      <c r="K36" t="n">
        <v>27.23124207858057</v>
      </c>
    </row>
    <row r="37">
      <c r="A37" t="n">
        <v>146.3186226964137</v>
      </c>
      <c r="B37" t="n">
        <v>113.4480116391848</v>
      </c>
      <c r="C37" t="n">
        <v>42.56508653122604</v>
      </c>
      <c r="D37" t="n">
        <v>41.20380029806221</v>
      </c>
      <c r="E37" t="n">
        <v>27.99150630391501</v>
      </c>
      <c r="F37" t="n">
        <v>29.52884615384626</v>
      </c>
      <c r="G37" t="n">
        <v>24.51385113268607</v>
      </c>
      <c r="H37" t="n">
        <v>20.15291073738683</v>
      </c>
      <c r="I37" t="n">
        <v>24.40943877551025</v>
      </c>
      <c r="J37" t="n">
        <v>27.69516339869291</v>
      </c>
      <c r="K37" t="n">
        <v>23.58100775193811</v>
      </c>
    </row>
    <row r="38">
      <c r="A38" t="n">
        <v>148.4291666666703</v>
      </c>
      <c r="B38" t="n">
        <v>116.2700610997964</v>
      </c>
      <c r="C38" t="n">
        <v>47.0021505376337</v>
      </c>
      <c r="D38" t="n">
        <v>42.87356572258494</v>
      </c>
      <c r="E38" t="n">
        <v>24.86846725185683</v>
      </c>
      <c r="F38" t="n">
        <v>29.78720560152777</v>
      </c>
      <c r="G38" t="n">
        <v>25.23459079283888</v>
      </c>
      <c r="H38" t="n">
        <v>21.78494832041344</v>
      </c>
      <c r="I38" t="n">
        <v>25.71699429296141</v>
      </c>
      <c r="J38" t="n">
        <v>26.00461834509307</v>
      </c>
      <c r="K38" t="n">
        <v>27.14519293655998</v>
      </c>
    </row>
    <row r="39">
      <c r="A39" t="n">
        <v>153.8199398797658</v>
      </c>
      <c r="B39" t="n">
        <v>121.6867507886452</v>
      </c>
      <c r="C39" t="n">
        <v>47.98323977546038</v>
      </c>
      <c r="D39" t="n">
        <v>40.51212343864763</v>
      </c>
      <c r="E39" t="n">
        <v>28.04937293729362</v>
      </c>
      <c r="F39" t="n">
        <v>28.08854509545769</v>
      </c>
      <c r="G39" t="n">
        <v>24.45547815072836</v>
      </c>
      <c r="H39" t="n">
        <v>24.59465550547333</v>
      </c>
      <c r="I39" t="n">
        <v>22.78768729641694</v>
      </c>
      <c r="J39" t="n">
        <v>24.84324494949505</v>
      </c>
      <c r="K39" t="n">
        <v>26.41957501609799</v>
      </c>
    </row>
    <row r="40">
      <c r="A40" t="n">
        <v>155.5170707070754</v>
      </c>
      <c r="B40" t="n">
        <v>125.5032502708572</v>
      </c>
      <c r="C40" t="n">
        <v>47.71197559115121</v>
      </c>
      <c r="D40" t="n">
        <v>41.00131482834148</v>
      </c>
      <c r="E40" t="n">
        <v>31.09095780308094</v>
      </c>
      <c r="F40" t="n">
        <v>29.5315789473685</v>
      </c>
      <c r="G40" t="n">
        <v>24.91309067688386</v>
      </c>
      <c r="H40" t="n">
        <v>23.86473272490226</v>
      </c>
      <c r="I40" t="n">
        <v>24.84282933160293</v>
      </c>
      <c r="J40" t="n">
        <v>28.49606451612907</v>
      </c>
      <c r="K40" t="n">
        <v>24.85244845360832</v>
      </c>
    </row>
    <row r="41">
      <c r="A41" t="inlineStr">
        <is>
          <t>fs6</t>
        </is>
      </c>
      <c r="B41" t="n">
        <v>148.8523992423218</v>
      </c>
      <c r="C41" t="n">
        <v>121.0864068822355</v>
      </c>
      <c r="D41" t="n">
        <v>46.01435059470369</v>
      </c>
      <c r="E41" t="n">
        <v>41.12267367804001</v>
      </c>
      <c r="F41" t="n">
        <v>27.90297208638332</v>
      </c>
      <c r="G41" t="n">
        <v>28.95055759260278</v>
      </c>
      <c r="H41" t="n">
        <v>24.25521687143964</v>
      </c>
      <c r="I41" t="n">
        <v>22.52642169779013</v>
      </c>
      <c r="J41" t="n">
        <v>24.10776299629314</v>
      </c>
      <c r="K41" t="n">
        <v>26.21306435587167</v>
      </c>
      <c r="L41" t="n">
        <v>25.84589324735699</v>
      </c>
    </row>
    <row r="42">
      <c r="A42" t="inlineStr">
        <is>
          <t>-</t>
        </is>
      </c>
    </row>
    <row r="43">
      <c r="A43" t="n">
        <v>123.3774315391931</v>
      </c>
      <c r="B43" t="n">
        <v>115.5534260178746</v>
      </c>
      <c r="C43" t="n">
        <v>45.93798449612343</v>
      </c>
      <c r="D43" t="n">
        <v>32.71313412091715</v>
      </c>
      <c r="E43" t="n">
        <v>33.26466408268738</v>
      </c>
      <c r="F43" t="n">
        <v>33.6930025445294</v>
      </c>
      <c r="G43" t="n">
        <v>29.32475506205105</v>
      </c>
      <c r="H43" t="n">
        <v>35.14820613176793</v>
      </c>
      <c r="I43" t="n">
        <v>27.55084959093775</v>
      </c>
      <c r="J43" t="n">
        <v>31.38154425612061</v>
      </c>
      <c r="K43" t="n">
        <v>28.51937539834302</v>
      </c>
    </row>
    <row r="44">
      <c r="A44" t="n">
        <v>129.8262222222272</v>
      </c>
      <c r="B44" t="n">
        <v>119.9309887869521</v>
      </c>
      <c r="C44" t="n">
        <v>43.29112602535373</v>
      </c>
      <c r="D44" t="n">
        <v>30.98227758007116</v>
      </c>
      <c r="E44" t="n">
        <v>32.42619680851059</v>
      </c>
      <c r="F44" t="n">
        <v>37.69918495297826</v>
      </c>
      <c r="G44" t="n">
        <v>27.77566171723711</v>
      </c>
      <c r="H44" t="n">
        <v>34.8168083714848</v>
      </c>
      <c r="I44" t="n">
        <v>28.556338939198</v>
      </c>
      <c r="J44" t="n">
        <v>28.52724338282774</v>
      </c>
      <c r="K44" t="n">
        <v>26.75567010309287</v>
      </c>
    </row>
    <row r="45">
      <c r="A45" t="n">
        <v>119.2147398843971</v>
      </c>
      <c r="B45" t="n">
        <v>118.0646706586828</v>
      </c>
      <c r="C45" t="n">
        <v>44.82669683257863</v>
      </c>
      <c r="D45" t="n">
        <v>31.32856187290967</v>
      </c>
      <c r="E45" t="n">
        <v>40.9899137358991</v>
      </c>
      <c r="F45" t="n">
        <v>37.71193935565398</v>
      </c>
      <c r="G45" t="n">
        <v>34.62590163934434</v>
      </c>
      <c r="H45" t="n">
        <v>34.72300257731968</v>
      </c>
      <c r="I45" t="n">
        <v>28.3444231994902</v>
      </c>
      <c r="J45" t="n">
        <v>31.77757188498415</v>
      </c>
      <c r="K45" t="n">
        <v>25.26359506813767</v>
      </c>
    </row>
    <row r="46">
      <c r="A46" t="n">
        <v>115.9013837638447</v>
      </c>
      <c r="B46" t="n">
        <v>118.2689092762492</v>
      </c>
      <c r="C46" t="n">
        <v>44.71727129337496</v>
      </c>
      <c r="D46" t="n">
        <v>30.68658790826961</v>
      </c>
      <c r="E46" t="n">
        <v>35.20533419023135</v>
      </c>
      <c r="F46" t="n">
        <v>34.50477386934688</v>
      </c>
      <c r="G46" t="n">
        <v>31.74342857142877</v>
      </c>
      <c r="H46" t="n">
        <v>31.5610058785109</v>
      </c>
      <c r="I46" t="n">
        <v>32.41134347275037</v>
      </c>
      <c r="J46" t="n">
        <v>31.56598855689781</v>
      </c>
      <c r="K46" t="n">
        <v>28.64283903675554</v>
      </c>
    </row>
    <row r="47">
      <c r="A47" t="n">
        <v>115.3866127583152</v>
      </c>
      <c r="B47" t="n">
        <v>114.3254545454545</v>
      </c>
      <c r="C47" t="n">
        <v>45.53911353032611</v>
      </c>
      <c r="D47" t="n">
        <v>30.51361403508773</v>
      </c>
      <c r="E47" t="n">
        <v>37.91720714758421</v>
      </c>
      <c r="F47" t="n">
        <v>34.94990512333973</v>
      </c>
      <c r="G47" t="n">
        <v>32.0176470588237</v>
      </c>
      <c r="H47" t="n">
        <v>32.93745928338785</v>
      </c>
      <c r="I47" t="n">
        <v>24.37761780104722</v>
      </c>
      <c r="J47" t="n">
        <v>28.23198717948734</v>
      </c>
      <c r="K47" t="n">
        <v>28.45674984005132</v>
      </c>
    </row>
    <row r="48">
      <c r="A48" t="inlineStr">
        <is>
          <t>fs7</t>
        </is>
      </c>
      <c r="B48" t="n">
        <v>120.7412780335955</v>
      </c>
      <c r="C48" t="n">
        <v>117.2286898570427</v>
      </c>
      <c r="D48" t="n">
        <v>44.86243843555137</v>
      </c>
      <c r="E48" t="n">
        <v>31.24483510345107</v>
      </c>
      <c r="F48" t="n">
        <v>35.96066319298252</v>
      </c>
      <c r="G48" t="n">
        <v>35.71176116916965</v>
      </c>
      <c r="H48" t="n">
        <v>31.09747880977699</v>
      </c>
      <c r="I48" t="n">
        <v>33.83729644849423</v>
      </c>
      <c r="J48" t="n">
        <v>28.2481146006847</v>
      </c>
      <c r="K48" t="n">
        <v>30.29686705206353</v>
      </c>
      <c r="L48" t="n">
        <v>27.52764588927608</v>
      </c>
    </row>
    <row r="49">
      <c r="A49" t="inlineStr">
        <is>
          <t>-</t>
        </is>
      </c>
    </row>
    <row r="50">
      <c r="A50" t="n">
        <v>137.6850074962568</v>
      </c>
      <c r="B50" t="n">
        <v>115.2680532445934</v>
      </c>
      <c r="C50" t="n">
        <v>45.07373903508709</v>
      </c>
      <c r="D50" t="n">
        <v>43.70977329974778</v>
      </c>
      <c r="E50" t="n">
        <v>52.557761053622</v>
      </c>
      <c r="F50" t="n">
        <v>54.9462301587302</v>
      </c>
      <c r="G50" t="n">
        <v>45.6956754130225</v>
      </c>
      <c r="H50" t="n">
        <v>46.08105364910595</v>
      </c>
      <c r="I50" t="n">
        <v>51.80356435643572</v>
      </c>
      <c r="J50" t="n">
        <v>48.72255603242738</v>
      </c>
      <c r="K50" t="n">
        <v>45.2408056872038</v>
      </c>
    </row>
    <row r="51">
      <c r="A51" t="n">
        <v>130.5618979151739</v>
      </c>
      <c r="B51" t="n">
        <v>114.4104553119749</v>
      </c>
      <c r="C51" t="n">
        <v>45.45477777777707</v>
      </c>
      <c r="D51" t="n">
        <v>45.03693647540936</v>
      </c>
      <c r="E51" t="n">
        <v>52.99948501872672</v>
      </c>
      <c r="F51" t="n">
        <v>53.40633349826815</v>
      </c>
      <c r="G51" t="n">
        <v>45.23558580456993</v>
      </c>
      <c r="H51" t="n">
        <v>45.67903381642521</v>
      </c>
      <c r="I51" t="n">
        <v>50.79891196834827</v>
      </c>
      <c r="J51" t="n">
        <v>50.0575858778628</v>
      </c>
      <c r="K51" t="n">
        <v>43.57204556241105</v>
      </c>
    </row>
    <row r="52">
      <c r="A52" t="n">
        <v>128.5296556570656</v>
      </c>
      <c r="B52" t="n">
        <v>115.1571558796727</v>
      </c>
      <c r="C52" t="n">
        <v>43.7853698630131</v>
      </c>
      <c r="D52" t="n">
        <v>44.80482478415388</v>
      </c>
      <c r="E52" t="n">
        <v>52.56801505174052</v>
      </c>
      <c r="F52" t="n">
        <v>54.16419019316495</v>
      </c>
      <c r="G52" t="n">
        <v>46.42957198443598</v>
      </c>
      <c r="H52" t="n">
        <v>45.36111915098889</v>
      </c>
      <c r="I52" t="n">
        <v>51.18484997540591</v>
      </c>
      <c r="J52" t="n">
        <v>48.43702998572119</v>
      </c>
      <c r="K52" t="n">
        <v>44.86260744985681</v>
      </c>
    </row>
    <row r="53">
      <c r="A53" t="n">
        <v>127.9283154121899</v>
      </c>
      <c r="B53" t="n">
        <v>112.2919381107507</v>
      </c>
      <c r="C53" t="n">
        <v>51.90805555555449</v>
      </c>
      <c r="D53" t="n">
        <v>43.52531839021873</v>
      </c>
      <c r="E53" t="n">
        <v>52.12375586854472</v>
      </c>
      <c r="F53" t="n">
        <v>52.66572139303492</v>
      </c>
      <c r="G53" t="n">
        <v>45.53338199513396</v>
      </c>
      <c r="H53" t="n">
        <v>45.41430642822626</v>
      </c>
      <c r="I53" t="n">
        <v>51.68535502958586</v>
      </c>
      <c r="J53" t="n">
        <v>49.0381428571431</v>
      </c>
      <c r="K53" t="n">
        <v>44.93334921391133</v>
      </c>
    </row>
    <row r="54">
      <c r="A54" t="n">
        <v>130.3463082437306</v>
      </c>
      <c r="B54" t="n">
        <v>114.8132352941162</v>
      </c>
      <c r="C54" t="n">
        <v>45.99649220489906</v>
      </c>
      <c r="D54" t="n">
        <v>43.538496932515</v>
      </c>
      <c r="E54" t="n">
        <v>52.13372530573858</v>
      </c>
      <c r="F54" t="n">
        <v>53.87989049278258</v>
      </c>
      <c r="G54" t="n">
        <v>45.32245989304829</v>
      </c>
      <c r="H54" t="n">
        <v>46.0864513018323</v>
      </c>
      <c r="I54" t="n">
        <v>50.96574394463676</v>
      </c>
      <c r="J54" t="n">
        <v>48.89041944709264</v>
      </c>
      <c r="K54" t="n">
        <v>44.89439962031327</v>
      </c>
    </row>
    <row r="55">
      <c r="A55" t="inlineStr">
        <is>
          <t>fs8</t>
        </is>
      </c>
      <c r="B55" t="n">
        <v>131.0102369448834</v>
      </c>
      <c r="C55" t="n">
        <v>114.3881675682216</v>
      </c>
      <c r="D55" t="n">
        <v>46.44368688726616</v>
      </c>
      <c r="E55" t="n">
        <v>44.12306997640896</v>
      </c>
      <c r="F55" t="n">
        <v>52.4765484596745</v>
      </c>
      <c r="G55" t="n">
        <v>53.81247314719616</v>
      </c>
      <c r="H55" t="n">
        <v>45.64333501804213</v>
      </c>
      <c r="I55" t="n">
        <v>45.72439286931573</v>
      </c>
      <c r="J55" t="n">
        <v>51.2876850548825</v>
      </c>
      <c r="K55" t="n">
        <v>49.02914684004942</v>
      </c>
      <c r="L55" t="n">
        <v>44.70064150673925</v>
      </c>
    </row>
    <row r="56">
      <c r="A56" t="inlineStr">
        <is>
          <t>-</t>
        </is>
      </c>
    </row>
    <row r="57">
      <c r="A57" t="inlineStr">
        <is>
          <t xml:space="preserve"> </t>
        </is>
      </c>
    </row>
    <row r="58">
      <c r="A58" t="inlineStr">
        <is>
          <t>fs1</t>
        </is>
      </c>
      <c r="B58" t="n">
        <v>128.7491056679234</v>
      </c>
      <c r="C58" t="n">
        <v>120.2443779936801</v>
      </c>
      <c r="D58" t="n">
        <v>45.11845864873574</v>
      </c>
      <c r="E58" t="n">
        <v>33.81141985825398</v>
      </c>
      <c r="F58" t="n">
        <v>19.16784515233083</v>
      </c>
      <c r="G58" t="n">
        <v>16.39700646637245</v>
      </c>
      <c r="H58" t="n">
        <v>16.28898836287481</v>
      </c>
      <c r="I58" t="n">
        <v>16.56642279815157</v>
      </c>
      <c r="J58" t="n">
        <v>13.3778839615249</v>
      </c>
      <c r="K58" t="n">
        <v>13.35813119666597</v>
      </c>
      <c r="L58" t="n">
        <v>14.31846545668325</v>
      </c>
    </row>
    <row r="59">
      <c r="A59" t="inlineStr">
        <is>
          <t>fs2</t>
        </is>
      </c>
      <c r="B59" t="n">
        <v>130.9017348858509</v>
      </c>
      <c r="C59" t="n">
        <v>135.7717191797034</v>
      </c>
      <c r="D59" t="n">
        <v>45.48121354494881</v>
      </c>
      <c r="E59" t="n">
        <v>31.00398253453168</v>
      </c>
      <c r="F59" t="n">
        <v>45.24486181716676</v>
      </c>
      <c r="G59" t="n">
        <v>12.97091081668218</v>
      </c>
      <c r="H59" t="n">
        <v>15.27760188772149</v>
      </c>
      <c r="I59" t="n">
        <v>17.57418265438465</v>
      </c>
      <c r="J59" t="n">
        <v>15.37078071962797</v>
      </c>
      <c r="K59" t="n">
        <v>14.90135844440484</v>
      </c>
      <c r="L59" t="n">
        <v>14.87278758855089</v>
      </c>
    </row>
    <row r="60">
      <c r="A60" t="inlineStr">
        <is>
          <t>fs3</t>
        </is>
      </c>
      <c r="B60" t="n">
        <v>148.6006114015491</v>
      </c>
      <c r="C60" t="n">
        <v>98.32202047867921</v>
      </c>
      <c r="D60" t="n">
        <v>44.04296379130862</v>
      </c>
      <c r="E60" t="n">
        <v>25.05765876032309</v>
      </c>
      <c r="F60" t="n">
        <v>14.18367942105595</v>
      </c>
      <c r="G60" t="n">
        <v>19.70145619346109</v>
      </c>
      <c r="H60" t="n">
        <v>11.64127816445754</v>
      </c>
      <c r="I60" t="n">
        <v>12.19529004369801</v>
      </c>
      <c r="J60" t="n">
        <v>14.24098322864696</v>
      </c>
      <c r="K60" t="n">
        <v>13.13067369449633</v>
      </c>
      <c r="L60" t="n">
        <v>11.1144071112065</v>
      </c>
    </row>
    <row r="61">
      <c r="A61" t="inlineStr">
        <is>
          <t>fs4</t>
        </is>
      </c>
      <c r="B61" t="n">
        <v>152.3694313697336</v>
      </c>
      <c r="C61" t="n">
        <v>122.6479001513899</v>
      </c>
      <c r="D61" t="n">
        <v>45.33039520116411</v>
      </c>
      <c r="E61" t="n">
        <v>40.49903044462981</v>
      </c>
      <c r="F61" t="n">
        <v>30.12078163117737</v>
      </c>
      <c r="G61" t="n">
        <v>28.51103819959121</v>
      </c>
      <c r="H61" t="n">
        <v>23.14401992242895</v>
      </c>
      <c r="I61" t="n">
        <v>23.8408546768181</v>
      </c>
      <c r="J61" t="n">
        <v>24.60228942300591</v>
      </c>
      <c r="K61" t="n">
        <v>26.14376915067733</v>
      </c>
      <c r="L61" t="n">
        <v>27.06018118079248</v>
      </c>
    </row>
    <row r="62">
      <c r="A62" t="inlineStr">
        <is>
          <t>fs5</t>
        </is>
      </c>
      <c r="B62" t="n">
        <v>118.480447663418</v>
      </c>
      <c r="C62" t="n">
        <v>116.2226448324561</v>
      </c>
      <c r="D62" t="n">
        <v>44.75869640551124</v>
      </c>
      <c r="E62" t="n">
        <v>32.7220459703197</v>
      </c>
      <c r="F62" t="n">
        <v>35.19273797588343</v>
      </c>
      <c r="G62" t="n">
        <v>33.17934192064987</v>
      </c>
      <c r="H62" t="n">
        <v>32.30362187230325</v>
      </c>
      <c r="I62" t="n">
        <v>34.30743049609638</v>
      </c>
      <c r="J62" t="n">
        <v>26.23023601728493</v>
      </c>
      <c r="K62" t="n">
        <v>31.23759671045219</v>
      </c>
      <c r="L62" t="n">
        <v>28.35523767167384</v>
      </c>
    </row>
    <row r="63">
      <c r="A63" t="inlineStr">
        <is>
          <t>fs6</t>
        </is>
      </c>
      <c r="B63" t="n">
        <v>148.8523992423218</v>
      </c>
      <c r="C63" t="n">
        <v>121.0864068822355</v>
      </c>
      <c r="D63" t="n">
        <v>46.01435059470369</v>
      </c>
      <c r="E63" t="n">
        <v>41.12267367804001</v>
      </c>
      <c r="F63" t="n">
        <v>27.90297208638332</v>
      </c>
      <c r="G63" t="n">
        <v>28.95055759260278</v>
      </c>
      <c r="H63" t="n">
        <v>24.25521687143964</v>
      </c>
      <c r="I63" t="n">
        <v>22.52642169779013</v>
      </c>
      <c r="J63" t="n">
        <v>24.10776299629314</v>
      </c>
      <c r="K63" t="n">
        <v>26.21306435587167</v>
      </c>
      <c r="L63" t="n">
        <v>25.84589324735699</v>
      </c>
    </row>
    <row r="64">
      <c r="A64" t="inlineStr">
        <is>
          <t>fs7</t>
        </is>
      </c>
      <c r="B64" t="n">
        <v>120.7412780335955</v>
      </c>
      <c r="C64" t="n">
        <v>117.2286898570427</v>
      </c>
      <c r="D64" t="n">
        <v>44.86243843555137</v>
      </c>
      <c r="E64" t="n">
        <v>31.24483510345107</v>
      </c>
      <c r="F64" t="n">
        <v>35.96066319298252</v>
      </c>
      <c r="G64" t="n">
        <v>35.71176116916965</v>
      </c>
      <c r="H64" t="n">
        <v>31.09747880977699</v>
      </c>
      <c r="I64" t="n">
        <v>33.83729644849423</v>
      </c>
      <c r="J64" t="n">
        <v>28.2481146006847</v>
      </c>
      <c r="K64" t="n">
        <v>30.29686705206353</v>
      </c>
      <c r="L64" t="n">
        <v>27.52764588927608</v>
      </c>
    </row>
    <row r="65">
      <c r="A65" t="inlineStr">
        <is>
          <t>fs8</t>
        </is>
      </c>
      <c r="B65" t="n">
        <v>131.0102369448834</v>
      </c>
      <c r="C65" t="n">
        <v>114.3881675682216</v>
      </c>
      <c r="D65" t="n">
        <v>46.44368688726616</v>
      </c>
      <c r="E65" t="n">
        <v>44.12306997640896</v>
      </c>
      <c r="F65" t="n">
        <v>52.4765484596745</v>
      </c>
      <c r="G65" t="n">
        <v>53.81247314719616</v>
      </c>
      <c r="H65" t="n">
        <v>45.64333501804213</v>
      </c>
      <c r="I65" t="n">
        <v>45.72439286931573</v>
      </c>
      <c r="J65" t="n">
        <v>51.2876850548825</v>
      </c>
      <c r="K65" t="n">
        <v>49.02914684004942</v>
      </c>
      <c r="L65" t="n">
        <v>44.70064150673925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2021-02-19T06:58:35Z</dcterms:created>
  <dcterms:modified xsi:type="dcterms:W3CDTF">2021-02-19T06:58:35Z</dcterms:modified>
</cp:coreProperties>
</file>