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'Sheet'!$A$59:$A$62</f>
            </numRef>
          </val>
        </ser>
        <ser>
          <idx val="1"/>
          <order val="1"/>
          <tx>
            <strRef>
              <f>'Sheet'!B58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'Sheet'!$B$59:$B$62</f>
            </numRef>
          </val>
        </ser>
        <ser>
          <idx val="2"/>
          <order val="2"/>
          <tx>
            <strRef>
              <f>'Sheet'!C58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'Sheet'!$C$59:$C$62</f>
            </numRef>
          </val>
        </ser>
        <ser>
          <idx val="3"/>
          <order val="3"/>
          <tx>
            <strRef>
              <f>'Sheet'!D58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'Sheet'!$D$59:$D$62</f>
            </numRef>
          </val>
        </ser>
        <ser>
          <idx val="4"/>
          <order val="4"/>
          <tx>
            <strRef>
              <f>'Sheet'!E58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'Sheet'!$E$59:$E$62</f>
            </numRef>
          </val>
        </ser>
        <ser>
          <idx val="5"/>
          <order val="5"/>
          <tx>
            <strRef>
              <f>'Sheet'!F58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'Sheet'!$F$59:$F$62</f>
            </numRef>
          </val>
        </ser>
        <ser>
          <idx val="6"/>
          <order val="6"/>
          <tx>
            <strRef>
              <f>'Sheet'!G58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'Sheet'!$G$59:$G$62</f>
            </numRef>
          </val>
        </ser>
        <ser>
          <idx val="7"/>
          <order val="7"/>
          <tx>
            <strRef>
              <f>'Sheet'!H58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'Sheet'!$H$59:$H$62</f>
            </numRef>
          </val>
        </ser>
        <ser>
          <idx val="8"/>
          <order val="8"/>
          <tx>
            <strRef>
              <f>'Sheet'!I58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'Sheet'!$I$59:$I$62</f>
            </numRef>
          </val>
        </ser>
        <ser>
          <idx val="9"/>
          <order val="9"/>
          <tx>
            <strRef>
              <f>'Sheet'!J58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'Sheet'!$J$59:$J$62</f>
            </numRef>
          </val>
        </ser>
        <ser>
          <idx val="10"/>
          <order val="10"/>
          <tx>
            <strRef>
              <f>'Sheet'!K58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'Sheet'!$K$59:$K$62</f>
            </numRef>
          </val>
        </ser>
        <ser>
          <idx val="11"/>
          <order val="11"/>
          <tx>
            <strRef>
              <f>'Sheet'!L58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'Sheet'!$L$59:$L$62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5"/>
  <sheetViews>
    <sheetView workbookViewId="0">
      <selection activeCell="A1" sqref="A1"/>
    </sheetView>
  </sheetViews>
  <sheetFormatPr baseColWidth="8" defaultRowHeight="15"/>
  <sheetData>
    <row r="1">
      <c r="A1" t="n">
        <v>166.3783653846276</v>
      </c>
      <c r="B1" t="n">
        <v>48.50192170818458</v>
      </c>
      <c r="C1" t="n">
        <v>19.6277676950999</v>
      </c>
      <c r="D1" t="n">
        <v>20.68775750441446</v>
      </c>
      <c r="E1" t="n">
        <v>18.52130109384</v>
      </c>
      <c r="F1" t="n">
        <v>14.70067609096498</v>
      </c>
      <c r="G1" t="n">
        <v>15.29183210436755</v>
      </c>
      <c r="H1" t="n">
        <v>14.05102759835586</v>
      </c>
      <c r="I1" t="n">
        <v>13.45391095066186</v>
      </c>
      <c r="J1" t="n">
        <v>14.59739376770537</v>
      </c>
      <c r="K1" t="n">
        <v>12.85590097869887</v>
      </c>
    </row>
    <row r="2">
      <c r="A2" t="n">
        <v>165.1999053030367</v>
      </c>
      <c r="B2" t="n">
        <v>47.83782824698315</v>
      </c>
      <c r="C2" t="n">
        <v>19.53493626882975</v>
      </c>
      <c r="D2" t="n">
        <v>20.47962085308063</v>
      </c>
      <c r="E2" t="n">
        <v>16.73784579164219</v>
      </c>
      <c r="F2" t="n">
        <v>15.14264354066986</v>
      </c>
      <c r="G2" t="n">
        <v>14.43538371411835</v>
      </c>
      <c r="H2" t="n">
        <v>14.55704225352113</v>
      </c>
      <c r="I2" t="n">
        <v>14.61429401510751</v>
      </c>
      <c r="J2" t="n">
        <v>14.19035087719298</v>
      </c>
      <c r="K2" t="n">
        <v>13.21391661773339</v>
      </c>
    </row>
    <row r="3">
      <c r="A3" t="n">
        <v>172.7769381746947</v>
      </c>
      <c r="B3" t="n">
        <v>47.70839311334241</v>
      </c>
      <c r="C3" t="n">
        <v>20.92953882078232</v>
      </c>
      <c r="D3" t="n">
        <v>20.61945412311278</v>
      </c>
      <c r="E3" t="n">
        <v>15.62970414201186</v>
      </c>
      <c r="F3" t="n">
        <v>14.61524500907446</v>
      </c>
      <c r="G3" t="n">
        <v>14.90149164677802</v>
      </c>
      <c r="H3" t="n">
        <v>14.06619635508526</v>
      </c>
      <c r="I3" t="n">
        <v>12.39035194174757</v>
      </c>
      <c r="J3" t="n">
        <v>13.23539873780838</v>
      </c>
      <c r="K3" t="n">
        <v>13.47111375818942</v>
      </c>
    </row>
    <row r="4">
      <c r="A4" t="n">
        <v>168.4369545032564</v>
      </c>
      <c r="B4" t="n">
        <v>49.19343794579115</v>
      </c>
      <c r="C4" t="n">
        <v>20.36680092059845</v>
      </c>
      <c r="D4" t="n">
        <v>21.55979869745419</v>
      </c>
      <c r="E4" t="n">
        <v>17.27990626830702</v>
      </c>
      <c r="F4" t="n">
        <v>16.79378733572279</v>
      </c>
      <c r="G4" t="n">
        <v>14.35047675804529</v>
      </c>
      <c r="H4" t="n">
        <v>15.03974433468915</v>
      </c>
      <c r="I4" t="n">
        <v>15.35308781869686</v>
      </c>
      <c r="J4" t="n">
        <v>13.4222030981067</v>
      </c>
      <c r="K4" t="n">
        <v>12.53359281437125</v>
      </c>
    </row>
    <row r="5">
      <c r="A5" t="n">
        <v>168.3861293345894</v>
      </c>
      <c r="B5" t="n">
        <v>48.28214027476454</v>
      </c>
      <c r="C5" t="n">
        <v>20.84225437010254</v>
      </c>
      <c r="D5" t="n">
        <v>22.04004643064435</v>
      </c>
      <c r="E5" t="n">
        <v>16.79250737463127</v>
      </c>
      <c r="F5" t="n">
        <v>15.09872417982988</v>
      </c>
      <c r="G5" t="n">
        <v>14.304216152019</v>
      </c>
      <c r="H5" t="n">
        <v>13.5702994011976</v>
      </c>
      <c r="I5" t="n">
        <v>15.59018801410109</v>
      </c>
      <c r="J5" t="n">
        <v>12.85526946107782</v>
      </c>
      <c r="K5" t="n">
        <v>12.29392495533058</v>
      </c>
    </row>
    <row r="6">
      <c r="A6" t="inlineStr">
        <is>
          <t>fs1</t>
        </is>
      </c>
      <c r="B6" t="n">
        <v>168.235658540041</v>
      </c>
      <c r="C6" t="n">
        <v>48.30474425781316</v>
      </c>
      <c r="D6" t="n">
        <v>20.26025961508259</v>
      </c>
      <c r="E6" t="n">
        <v>21.07733552174128</v>
      </c>
      <c r="F6" t="n">
        <v>16.99225293408647</v>
      </c>
      <c r="G6" t="n">
        <v>15.27021523125239</v>
      </c>
      <c r="H6" t="n">
        <v>14.65668007506564</v>
      </c>
      <c r="I6" t="n">
        <v>14.2568619885698</v>
      </c>
      <c r="J6" t="n">
        <v>14.28036654806298</v>
      </c>
      <c r="K6" t="n">
        <v>13.66012318837825</v>
      </c>
      <c r="L6" t="n">
        <v>12.8736898248647</v>
      </c>
    </row>
    <row r="7">
      <c r="A7" t="inlineStr">
        <is>
          <t>-</t>
        </is>
      </c>
    </row>
    <row r="8">
      <c r="A8" t="n">
        <v>238.5500000000108</v>
      </c>
      <c r="B8" t="n">
        <v>46.03048498845209</v>
      </c>
      <c r="C8" t="n">
        <v>14.13621951219516</v>
      </c>
      <c r="D8" t="n">
        <v>16.88232415902148</v>
      </c>
      <c r="E8" t="n">
        <v>19.5659653465347</v>
      </c>
      <c r="F8" t="n">
        <v>11.31358660656797</v>
      </c>
      <c r="G8" t="n">
        <v>11.29678416821276</v>
      </c>
      <c r="H8" t="n">
        <v>11.20592592592593</v>
      </c>
      <c r="I8" t="n">
        <v>11.27878033602988</v>
      </c>
      <c r="J8" t="n">
        <v>11.34320148331274</v>
      </c>
      <c r="K8" t="n">
        <v>10.57967681789932</v>
      </c>
    </row>
    <row r="9">
      <c r="A9" t="n">
        <v>226.8560709413402</v>
      </c>
      <c r="B9" t="n">
        <v>44.01977272727223</v>
      </c>
      <c r="C9" t="n">
        <v>14.15442006269597</v>
      </c>
      <c r="D9" t="n">
        <v>16.08668750000004</v>
      </c>
      <c r="E9" t="n">
        <v>19.78246960972491</v>
      </c>
      <c r="F9" t="n">
        <v>10.69262086513996</v>
      </c>
      <c r="G9" t="n">
        <v>11.39255319148935</v>
      </c>
      <c r="H9" t="n">
        <v>10.9999364675985</v>
      </c>
      <c r="I9" t="n">
        <v>11.38632788868724</v>
      </c>
      <c r="J9" t="n">
        <v>10.52831286360701</v>
      </c>
      <c r="K9" t="n">
        <v>9.914568690095837</v>
      </c>
    </row>
    <row r="10">
      <c r="A10" t="n">
        <v>226.1753661784298</v>
      </c>
      <c r="B10" t="n">
        <v>45.87888975762276</v>
      </c>
      <c r="C10" t="n">
        <v>14.75823565700189</v>
      </c>
      <c r="D10" t="n">
        <v>15.34158907510865</v>
      </c>
      <c r="E10" t="n">
        <v>21.13312769895127</v>
      </c>
      <c r="F10" t="n">
        <v>11.56065989847718</v>
      </c>
      <c r="G10" t="n">
        <v>11.49350318471341</v>
      </c>
      <c r="H10" t="n">
        <v>11.06712158808937</v>
      </c>
      <c r="I10" t="n">
        <v>10.91482843137256</v>
      </c>
      <c r="J10" t="n">
        <v>11.72471769134253</v>
      </c>
      <c r="K10" t="n">
        <v>10.05442393380013</v>
      </c>
    </row>
    <row r="11">
      <c r="A11" t="n">
        <v>231.5377808988826</v>
      </c>
      <c r="B11" t="n">
        <v>47.96282352941124</v>
      </c>
      <c r="C11" t="n">
        <v>13.88773993808053</v>
      </c>
      <c r="D11" t="n">
        <v>16.13489361702132</v>
      </c>
      <c r="E11" t="n">
        <v>20.47157232704402</v>
      </c>
      <c r="F11" t="n">
        <v>10.60843908629443</v>
      </c>
      <c r="G11" t="n">
        <v>11.20886945658966</v>
      </c>
      <c r="H11" t="n">
        <v>10.76873385012921</v>
      </c>
      <c r="I11" t="n">
        <v>10.50075471698115</v>
      </c>
      <c r="J11" t="n">
        <v>11.0775637041641</v>
      </c>
      <c r="K11" t="n">
        <v>10.55829207920792</v>
      </c>
    </row>
    <row r="12">
      <c r="A12" t="n">
        <v>212.3236413043471</v>
      </c>
      <c r="B12" t="n">
        <v>45.83989321128856</v>
      </c>
      <c r="C12" t="n">
        <v>14.14237288135597</v>
      </c>
      <c r="D12" t="n">
        <v>15.396365914787</v>
      </c>
      <c r="E12" t="n">
        <v>20.25382653061227</v>
      </c>
      <c r="F12" t="n">
        <v>11.73147113594043</v>
      </c>
      <c r="G12" t="n">
        <v>10.99579468150897</v>
      </c>
      <c r="H12" t="n">
        <v>10.7463020509633</v>
      </c>
      <c r="I12" t="n">
        <v>10.07101449275364</v>
      </c>
      <c r="J12" t="n">
        <v>10.79212846347608</v>
      </c>
      <c r="K12" t="n">
        <v>10.01997510889855</v>
      </c>
    </row>
    <row r="13">
      <c r="A13" t="inlineStr">
        <is>
          <t>fs2</t>
        </is>
      </c>
      <c r="B13" t="n">
        <v>227.0885718646021</v>
      </c>
      <c r="C13" t="n">
        <v>45.94637284280938</v>
      </c>
      <c r="D13" t="n">
        <v>14.2157976102659</v>
      </c>
      <c r="E13" t="n">
        <v>15.9683720531877</v>
      </c>
      <c r="F13" t="n">
        <v>20.24139230257344</v>
      </c>
      <c r="G13" t="n">
        <v>11.18135551848399</v>
      </c>
      <c r="H13" t="n">
        <v>11.27750093650283</v>
      </c>
      <c r="I13" t="n">
        <v>10.95760397654126</v>
      </c>
      <c r="J13" t="n">
        <v>10.83034117316489</v>
      </c>
      <c r="K13" t="n">
        <v>11.09318484118049</v>
      </c>
      <c r="L13" t="n">
        <v>10.22538732598035</v>
      </c>
    </row>
    <row r="14">
      <c r="A14" t="inlineStr">
        <is>
          <t>-</t>
        </is>
      </c>
    </row>
    <row r="15">
      <c r="A15" t="n">
        <v>160.461753371878</v>
      </c>
      <c r="B15" t="n">
        <v>46.99384255650765</v>
      </c>
      <c r="C15" t="n">
        <v>22.84134495641347</v>
      </c>
      <c r="D15" t="n">
        <v>22.70087227414324</v>
      </c>
      <c r="E15" t="n">
        <v>14.38688423645321</v>
      </c>
      <c r="F15" t="n">
        <v>14.48459119496862</v>
      </c>
      <c r="G15" t="n">
        <v>12.88954854669144</v>
      </c>
      <c r="H15" t="n">
        <v>12.84583850931681</v>
      </c>
      <c r="I15" t="n">
        <v>12.32683385579939</v>
      </c>
      <c r="J15" t="n">
        <v>12.28799249530959</v>
      </c>
      <c r="K15" t="n">
        <v>11.04491740787802</v>
      </c>
    </row>
    <row r="16">
      <c r="A16" t="n">
        <v>136.9420152091325</v>
      </c>
      <c r="B16" t="n">
        <v>44.92306501547928</v>
      </c>
      <c r="C16" t="n">
        <v>24.54273989898975</v>
      </c>
      <c r="D16" t="n">
        <v>20.92486807387862</v>
      </c>
      <c r="E16" t="n">
        <v>14.05030788177343</v>
      </c>
      <c r="F16" t="n">
        <v>15.10012586532414</v>
      </c>
      <c r="G16" t="n">
        <v>12.54220241884153</v>
      </c>
      <c r="H16" t="n">
        <v>12.8410770194114</v>
      </c>
      <c r="I16" t="n">
        <v>12.19653434152492</v>
      </c>
      <c r="J16" t="n">
        <v>12.32649253731344</v>
      </c>
      <c r="K16" t="n">
        <v>12.42983970406906</v>
      </c>
    </row>
    <row r="17">
      <c r="A17" t="n">
        <v>185.1254835039919</v>
      </c>
      <c r="B17" t="n">
        <v>45.43455938697265</v>
      </c>
      <c r="C17" t="n">
        <v>22.79555420219247</v>
      </c>
      <c r="D17" t="n">
        <v>21.49124847001218</v>
      </c>
      <c r="E17" t="n">
        <v>14.08494492044066</v>
      </c>
      <c r="F17" t="n">
        <v>14.85444512568978</v>
      </c>
      <c r="G17" t="n">
        <v>12.72680348258709</v>
      </c>
      <c r="H17" t="n">
        <v>12.69837905236908</v>
      </c>
      <c r="I17" t="n">
        <v>12.34770361298226</v>
      </c>
      <c r="J17" t="n">
        <v>12.14426534407941</v>
      </c>
      <c r="K17" t="n">
        <v>11.88687499999999</v>
      </c>
    </row>
    <row r="18">
      <c r="A18" t="n">
        <v>170.7978401727934</v>
      </c>
      <c r="B18" t="n">
        <v>44.3259484066763</v>
      </c>
      <c r="C18" t="n">
        <v>23.06106870229001</v>
      </c>
      <c r="D18" t="n">
        <v>20.50736386138607</v>
      </c>
      <c r="E18" t="n">
        <v>14.06241528034506</v>
      </c>
      <c r="F18" t="n">
        <v>14.85588235294116</v>
      </c>
      <c r="G18" t="n">
        <v>12.51955445544558</v>
      </c>
      <c r="H18" t="n">
        <v>12.40975609756102</v>
      </c>
      <c r="I18" t="n">
        <v>12.68064516129033</v>
      </c>
      <c r="J18" t="n">
        <v>11.31048951048952</v>
      </c>
      <c r="K18" t="n">
        <v>11.43333333333335</v>
      </c>
    </row>
    <row r="19">
      <c r="A19" t="n">
        <v>159.2459595959653</v>
      </c>
      <c r="B19" t="n">
        <v>45.39751166407409</v>
      </c>
      <c r="C19" t="n">
        <v>25.2137142857142</v>
      </c>
      <c r="D19" t="n">
        <v>22.56476072094463</v>
      </c>
      <c r="E19" t="n">
        <v>14.22463325183375</v>
      </c>
      <c r="F19" t="n">
        <v>14.24447252053067</v>
      </c>
      <c r="G19" t="n">
        <v>12.18761904761907</v>
      </c>
      <c r="H19" t="n">
        <v>12.76292834890967</v>
      </c>
      <c r="I19" t="n">
        <v>12.38372817955112</v>
      </c>
      <c r="J19" t="n">
        <v>12.13863216266175</v>
      </c>
      <c r="K19" t="n">
        <v>11.68618504435999</v>
      </c>
    </row>
    <row r="20">
      <c r="A20" t="inlineStr">
        <is>
          <t>fs3</t>
        </is>
      </c>
      <c r="B20" t="n">
        <v>162.5146103707522</v>
      </c>
      <c r="C20" t="n">
        <v>45.414985405942</v>
      </c>
      <c r="D20" t="n">
        <v>23.69088440911998</v>
      </c>
      <c r="E20" t="n">
        <v>21.63782268007295</v>
      </c>
      <c r="F20" t="n">
        <v>14.16183711416922</v>
      </c>
      <c r="G20" t="n">
        <v>14.70790341189087</v>
      </c>
      <c r="H20" t="n">
        <v>12.57314559023694</v>
      </c>
      <c r="I20" t="n">
        <v>12.71159580551359</v>
      </c>
      <c r="J20" t="n">
        <v>12.38708903022961</v>
      </c>
      <c r="K20" t="n">
        <v>12.04157440997074</v>
      </c>
      <c r="L20" t="n">
        <v>11.69623009792808</v>
      </c>
    </row>
    <row r="21">
      <c r="A21" t="inlineStr">
        <is>
          <t>-</t>
        </is>
      </c>
    </row>
    <row r="22">
      <c r="A22" t="n">
        <v>133.093364485992</v>
      </c>
      <c r="B22" t="n">
        <v>47.11199684293555</v>
      </c>
      <c r="C22" t="n">
        <v>30.64609690444138</v>
      </c>
      <c r="D22" t="n">
        <v>22.94340622929093</v>
      </c>
      <c r="E22" t="n">
        <v>24.48141025641035</v>
      </c>
      <c r="F22" t="n">
        <v>22.51016839378243</v>
      </c>
      <c r="G22" t="n">
        <v>25.00400516795872</v>
      </c>
      <c r="H22" t="n">
        <v>25.3484384958573</v>
      </c>
      <c r="I22" t="n">
        <v>23.53977055449338</v>
      </c>
      <c r="J22" t="n">
        <v>22.45311067452525</v>
      </c>
      <c r="K22" t="n">
        <v>22.29858156028382</v>
      </c>
    </row>
    <row r="23">
      <c r="A23" t="n">
        <v>134.8748598130894</v>
      </c>
      <c r="B23" t="n">
        <v>45.73797856048951</v>
      </c>
      <c r="C23" t="n">
        <v>29.15765199161426</v>
      </c>
      <c r="D23" t="n">
        <v>25.77263779527566</v>
      </c>
      <c r="E23" t="n">
        <v>26.74559948979604</v>
      </c>
      <c r="F23" t="n">
        <v>21.38255208333341</v>
      </c>
      <c r="G23" t="n">
        <v>25.94548387096779</v>
      </c>
      <c r="H23" t="n">
        <v>25.14500000000005</v>
      </c>
      <c r="I23" t="n">
        <v>24.22501637197128</v>
      </c>
      <c r="J23" t="n">
        <v>25.32782101167319</v>
      </c>
      <c r="K23" t="n">
        <v>24.7887820512821</v>
      </c>
    </row>
    <row r="24">
      <c r="A24" t="n">
        <v>129.4449112978615</v>
      </c>
      <c r="B24" t="n">
        <v>45.45526110678045</v>
      </c>
      <c r="C24" t="n">
        <v>29.2657162253904</v>
      </c>
      <c r="D24" t="n">
        <v>24.97475665152509</v>
      </c>
      <c r="E24" t="n">
        <v>23.57191516709522</v>
      </c>
      <c r="F24" t="n">
        <v>24.24966887417221</v>
      </c>
      <c r="G24" t="n">
        <v>24.5816496163684</v>
      </c>
      <c r="H24" t="n">
        <v>24.01567989590121</v>
      </c>
      <c r="I24" t="n">
        <v>25.77670089858802</v>
      </c>
      <c r="J24" t="n">
        <v>23.70841423948225</v>
      </c>
      <c r="K24" t="n">
        <v>20.91284879948092</v>
      </c>
    </row>
    <row r="25">
      <c r="A25" t="n">
        <v>173.1572000000101</v>
      </c>
      <c r="B25" t="n">
        <v>46.2973180076622</v>
      </c>
      <c r="C25" t="n">
        <v>30.63292433537827</v>
      </c>
      <c r="D25" t="n">
        <v>25.15707641196017</v>
      </c>
      <c r="E25" t="n">
        <v>24.58136686009034</v>
      </c>
      <c r="F25" t="n">
        <v>24.45239616613422</v>
      </c>
      <c r="G25" t="n">
        <v>25.53508338480553</v>
      </c>
      <c r="H25" t="n">
        <v>24.94582524271852</v>
      </c>
      <c r="I25" t="n">
        <v>26.06374527112239</v>
      </c>
      <c r="J25" t="n">
        <v>24.4529561347744</v>
      </c>
      <c r="K25" t="n">
        <v>23.51369085173512</v>
      </c>
    </row>
    <row r="26">
      <c r="A26" t="n">
        <v>136.3695852534637</v>
      </c>
      <c r="B26" t="n">
        <v>48.07020946470075</v>
      </c>
      <c r="C26" t="n">
        <v>30.46321917808215</v>
      </c>
      <c r="D26" t="n">
        <v>25.14030045721751</v>
      </c>
      <c r="E26" t="n">
        <v>25.84797687861278</v>
      </c>
      <c r="F26" t="n">
        <v>25.01436893203891</v>
      </c>
      <c r="G26" t="n">
        <v>25.73322475570036</v>
      </c>
      <c r="H26" t="n">
        <v>21.54461637653139</v>
      </c>
      <c r="I26" t="n">
        <v>24.03292046936126</v>
      </c>
      <c r="J26" t="n">
        <v>26.04396103896115</v>
      </c>
      <c r="K26" t="n">
        <v>25.53714285714289</v>
      </c>
    </row>
    <row r="27">
      <c r="A27" t="inlineStr">
        <is>
          <t>fs4</t>
        </is>
      </c>
      <c r="B27" t="n">
        <v>141.3879841700833</v>
      </c>
      <c r="C27" t="n">
        <v>46.53455279651369</v>
      </c>
      <c r="D27" t="n">
        <v>30.03312172698129</v>
      </c>
      <c r="E27" t="n">
        <v>24.79763550905387</v>
      </c>
      <c r="F27" t="n">
        <v>25.04565373040095</v>
      </c>
      <c r="G27" t="n">
        <v>23.52183088989224</v>
      </c>
      <c r="H27" t="n">
        <v>25.35988935916016</v>
      </c>
      <c r="I27" t="n">
        <v>24.19991200220169</v>
      </c>
      <c r="J27" t="n">
        <v>24.72763071310726</v>
      </c>
      <c r="K27" t="n">
        <v>24.39725261988325</v>
      </c>
      <c r="L27" t="n">
        <v>23.41020922398497</v>
      </c>
    </row>
    <row r="28">
      <c r="A28" t="inlineStr">
        <is>
          <t>-</t>
        </is>
      </c>
    </row>
    <row r="29">
      <c r="A29" t="n">
        <v>157.5738883632959</v>
      </c>
      <c r="B29" t="n">
        <v>48.49589465530533</v>
      </c>
      <c r="C29" t="n">
        <v>37.59635278514605</v>
      </c>
      <c r="D29" t="n">
        <v>38.74030748663113</v>
      </c>
      <c r="E29" t="n">
        <v>32.44309462915607</v>
      </c>
      <c r="F29" t="n">
        <v>32.22579390797154</v>
      </c>
      <c r="G29" t="n">
        <v>42.20767341927564</v>
      </c>
      <c r="H29" t="n">
        <v>34.89033877038907</v>
      </c>
      <c r="I29" t="n">
        <v>41.70238693467335</v>
      </c>
      <c r="J29" t="n">
        <v>37.64929846938788</v>
      </c>
      <c r="K29" t="n">
        <v>42.98706624605691</v>
      </c>
    </row>
    <row r="30">
      <c r="A30" t="n">
        <v>138.676455026457</v>
      </c>
      <c r="B30" t="n">
        <v>46.60578703703639</v>
      </c>
      <c r="C30" t="n">
        <v>34.76250000000014</v>
      </c>
      <c r="D30" t="n">
        <v>36.72672811059925</v>
      </c>
      <c r="E30" t="n">
        <v>31.50490758444875</v>
      </c>
      <c r="F30" t="n">
        <v>32.15425392670176</v>
      </c>
      <c r="G30" t="n">
        <v>40.86857326478163</v>
      </c>
      <c r="H30" t="n">
        <v>36.42953271028053</v>
      </c>
      <c r="I30" t="n">
        <v>30.23437900128047</v>
      </c>
      <c r="J30" t="n">
        <v>40.32620115310696</v>
      </c>
      <c r="K30" t="n">
        <v>34.59252396166144</v>
      </c>
    </row>
    <row r="31">
      <c r="A31" t="n">
        <v>150.8365671641892</v>
      </c>
      <c r="B31" t="n">
        <v>46.84134690681221</v>
      </c>
      <c r="C31" t="n">
        <v>38.2120081411127</v>
      </c>
      <c r="D31" t="n">
        <v>34.98901464713729</v>
      </c>
      <c r="E31" t="n">
        <v>32.07493686868715</v>
      </c>
      <c r="F31" t="n">
        <v>32.67966645285454</v>
      </c>
      <c r="G31" t="n">
        <v>34.4133631713555</v>
      </c>
      <c r="H31" t="n">
        <v>30.34990353697756</v>
      </c>
      <c r="I31" t="n">
        <v>31.14897435897445</v>
      </c>
      <c r="J31" t="n">
        <v>37.01516314779276</v>
      </c>
      <c r="K31" t="n">
        <v>38.90521296884933</v>
      </c>
    </row>
    <row r="32">
      <c r="A32" t="n">
        <v>159.4723593287376</v>
      </c>
      <c r="B32" t="n">
        <v>48.03567961164985</v>
      </c>
      <c r="C32" t="n">
        <v>33.98624094799211</v>
      </c>
      <c r="D32" t="n">
        <v>36.63456375838933</v>
      </c>
      <c r="E32" t="n">
        <v>30.01529110684593</v>
      </c>
      <c r="F32" t="n">
        <v>31.00723894939154</v>
      </c>
      <c r="G32" t="n">
        <v>31.74600908500988</v>
      </c>
      <c r="H32" t="n">
        <v>34.4603143418469</v>
      </c>
      <c r="I32" t="n">
        <v>37.29523187459188</v>
      </c>
      <c r="J32" t="n">
        <v>42.89684625492772</v>
      </c>
      <c r="K32" t="n">
        <v>36.50468354430384</v>
      </c>
    </row>
    <row r="33">
      <c r="A33" t="n">
        <v>147.617045454556</v>
      </c>
      <c r="B33" t="n">
        <v>47.88657298985114</v>
      </c>
      <c r="C33" t="n">
        <v>38.20697050938352</v>
      </c>
      <c r="D33" t="n">
        <v>37.89053414469242</v>
      </c>
      <c r="E33" t="n">
        <v>29.95324675324682</v>
      </c>
      <c r="F33" t="n">
        <v>30.81720841300205</v>
      </c>
      <c r="G33" t="n">
        <v>41.00712500000011</v>
      </c>
      <c r="H33" t="n">
        <v>36.58284810126585</v>
      </c>
      <c r="I33" t="n">
        <v>34.92411575562704</v>
      </c>
      <c r="J33" t="n">
        <v>27.44475172847276</v>
      </c>
      <c r="K33" t="n">
        <v>38.31604548325976</v>
      </c>
    </row>
    <row r="34">
      <c r="A34" t="inlineStr">
        <is>
          <t>fs5</t>
        </is>
      </c>
      <c r="B34" t="n">
        <v>150.8352630674471</v>
      </c>
      <c r="C34" t="n">
        <v>47.57305624013098</v>
      </c>
      <c r="D34" t="n">
        <v>36.55281447672691</v>
      </c>
      <c r="E34" t="n">
        <v>36.99622962948989</v>
      </c>
      <c r="F34" t="n">
        <v>31.19829538847694</v>
      </c>
      <c r="G34" t="n">
        <v>31.77683232998428</v>
      </c>
      <c r="H34" t="n">
        <v>38.04854878808455</v>
      </c>
      <c r="I34" t="n">
        <v>34.54258749215198</v>
      </c>
      <c r="J34" t="n">
        <v>35.06101758502943</v>
      </c>
      <c r="K34" t="n">
        <v>37.06645215073762</v>
      </c>
      <c r="L34" t="n">
        <v>38.26110644082625</v>
      </c>
    </row>
    <row r="35">
      <c r="A35" t="inlineStr">
        <is>
          <t>-</t>
        </is>
      </c>
    </row>
    <row r="36">
      <c r="A36" t="n">
        <v>170.6468431771993</v>
      </c>
      <c r="B36" t="n">
        <v>47.02045633359495</v>
      </c>
      <c r="C36" t="n">
        <v>30.16623815967521</v>
      </c>
      <c r="D36" t="n">
        <v>24.98759124087601</v>
      </c>
      <c r="E36" t="n">
        <v>26.16429471032749</v>
      </c>
      <c r="F36" t="n">
        <v>23.25282651072133</v>
      </c>
      <c r="G36" t="n">
        <v>25.91048906048914</v>
      </c>
      <c r="H36" t="n">
        <v>23.47632600258737</v>
      </c>
      <c r="I36" t="n">
        <v>27.30409062303344</v>
      </c>
      <c r="J36" t="n">
        <v>23.74537332482459</v>
      </c>
      <c r="K36" t="n">
        <v>23.62582099162918</v>
      </c>
    </row>
    <row r="37">
      <c r="A37" t="n">
        <v>151.5761718750113</v>
      </c>
      <c r="B37" t="n">
        <v>46.01115355232945</v>
      </c>
      <c r="C37" t="n">
        <v>28.28866259334691</v>
      </c>
      <c r="D37" t="n">
        <v>26.54610778443111</v>
      </c>
      <c r="E37" t="n">
        <v>23.27185280826342</v>
      </c>
      <c r="F37" t="n">
        <v>23.83634639696593</v>
      </c>
      <c r="G37" t="n">
        <v>22.09276018099545</v>
      </c>
      <c r="H37" t="n">
        <v>25.50690095846644</v>
      </c>
      <c r="I37" t="n">
        <v>24.02611256544506</v>
      </c>
      <c r="J37" t="n">
        <v>23.81168164313227</v>
      </c>
      <c r="K37" t="n">
        <v>24.58151750972771</v>
      </c>
    </row>
    <row r="38">
      <c r="A38" t="n">
        <v>148.7196360153331</v>
      </c>
      <c r="B38" t="n">
        <v>48.16796570537741</v>
      </c>
      <c r="C38" t="n">
        <v>30.0078512396694</v>
      </c>
      <c r="D38" t="n">
        <v>23.83357424441532</v>
      </c>
      <c r="E38" t="n">
        <v>23.69813863928119</v>
      </c>
      <c r="F38" t="n">
        <v>21.82391163092927</v>
      </c>
      <c r="G38" t="n">
        <v>27.07269715043083</v>
      </c>
      <c r="H38" t="n">
        <v>23.13659326424876</v>
      </c>
      <c r="I38" t="n">
        <v>22.11509916826622</v>
      </c>
      <c r="J38" t="n">
        <v>22.84172979797985</v>
      </c>
      <c r="K38" t="n">
        <v>24.35124835742454</v>
      </c>
    </row>
    <row r="39">
      <c r="A39" t="n">
        <v>122.0186629526552</v>
      </c>
      <c r="B39" t="n">
        <v>45.28898176291745</v>
      </c>
      <c r="C39" t="n">
        <v>30.86926229508193</v>
      </c>
      <c r="D39" t="n">
        <v>26.27329434697861</v>
      </c>
      <c r="E39" t="n">
        <v>22.44455380577435</v>
      </c>
      <c r="F39" t="n">
        <v>25.6583118556702</v>
      </c>
      <c r="G39" t="n">
        <v>26.78477287268084</v>
      </c>
      <c r="H39" t="n">
        <v>27.56910891089113</v>
      </c>
      <c r="I39" t="n">
        <v>23.73847643641072</v>
      </c>
      <c r="J39" t="n">
        <v>23.91639135959349</v>
      </c>
      <c r="K39" t="n">
        <v>25.26835764109074</v>
      </c>
    </row>
    <row r="40">
      <c r="A40" t="n">
        <v>151.5137659783759</v>
      </c>
      <c r="B40" t="n">
        <v>48.25469356089934</v>
      </c>
      <c r="C40" t="n">
        <v>29.95874912157414</v>
      </c>
      <c r="D40" t="n">
        <v>25.39168316831688</v>
      </c>
      <c r="E40" t="n">
        <v>25.47683727034135</v>
      </c>
      <c r="F40" t="n">
        <v>24.11722331368695</v>
      </c>
      <c r="G40" t="n">
        <v>28.09190938511334</v>
      </c>
      <c r="H40" t="n">
        <v>23.161356365963</v>
      </c>
      <c r="I40" t="n">
        <v>25.86558317399626</v>
      </c>
      <c r="J40" t="n">
        <v>25.12317541613323</v>
      </c>
      <c r="K40" t="n">
        <v>24.61935897435902</v>
      </c>
    </row>
    <row r="41">
      <c r="A41" t="inlineStr">
        <is>
          <t>fs6</t>
        </is>
      </c>
      <c r="B41" t="n">
        <v>148.895015999715</v>
      </c>
      <c r="C41" t="n">
        <v>46.94865018302372</v>
      </c>
      <c r="D41" t="n">
        <v>29.85815268186952</v>
      </c>
      <c r="E41" t="n">
        <v>25.40645015700359</v>
      </c>
      <c r="F41" t="n">
        <v>24.21113544679756</v>
      </c>
      <c r="G41" t="n">
        <v>23.73772394159473</v>
      </c>
      <c r="H41" t="n">
        <v>25.99052572994192</v>
      </c>
      <c r="I41" t="n">
        <v>24.57005710043134</v>
      </c>
      <c r="J41" t="n">
        <v>24.60987239343034</v>
      </c>
      <c r="K41" t="n">
        <v>23.88767030833268</v>
      </c>
      <c r="L41" t="n">
        <v>24.48926069484624</v>
      </c>
    </row>
    <row r="42">
      <c r="A42" t="inlineStr">
        <is>
          <t>-</t>
        </is>
      </c>
    </row>
    <row r="43">
      <c r="A43" t="n">
        <v>157.9565217391362</v>
      </c>
      <c r="B43" t="n">
        <v>46.238803680981</v>
      </c>
      <c r="C43" t="n">
        <v>37.61587301587305</v>
      </c>
      <c r="D43" t="n">
        <v>39.03880000000007</v>
      </c>
      <c r="E43" t="n">
        <v>31.84151534126497</v>
      </c>
      <c r="F43" t="n">
        <v>35.32748387096795</v>
      </c>
      <c r="G43" t="n">
        <v>44.66756926952147</v>
      </c>
      <c r="H43" t="n">
        <v>34.5691758598314</v>
      </c>
      <c r="I43" t="n">
        <v>32.91513409961693</v>
      </c>
      <c r="J43" t="n">
        <v>42.40907335907328</v>
      </c>
      <c r="K43" t="n">
        <v>35.29578195976661</v>
      </c>
    </row>
    <row r="44">
      <c r="A44" t="n">
        <v>150.0240862230632</v>
      </c>
      <c r="B44" t="n">
        <v>46.53185574755761</v>
      </c>
      <c r="C44" t="n">
        <v>35.57641752577327</v>
      </c>
      <c r="D44" t="n">
        <v>35.5361129791527</v>
      </c>
      <c r="E44" t="n">
        <v>30.964294954722</v>
      </c>
      <c r="F44" t="n">
        <v>34.26294670846406</v>
      </c>
      <c r="G44" t="n">
        <v>36.94133077415254</v>
      </c>
      <c r="H44" t="n">
        <v>32.42940793754075</v>
      </c>
      <c r="I44" t="n">
        <v>36.15861846352486</v>
      </c>
      <c r="J44" t="n">
        <v>40.37411167512683</v>
      </c>
      <c r="K44" t="n">
        <v>39.76186599874769</v>
      </c>
    </row>
    <row r="45">
      <c r="A45" t="n">
        <v>146.7291010194724</v>
      </c>
      <c r="B45" t="n">
        <v>48.27738542449219</v>
      </c>
      <c r="C45" t="n">
        <v>37.08093977498356</v>
      </c>
      <c r="D45" t="n">
        <v>38.05631262525061</v>
      </c>
      <c r="E45" t="n">
        <v>29.63368950345707</v>
      </c>
      <c r="F45" t="n">
        <v>31.49607712765972</v>
      </c>
      <c r="G45" t="n">
        <v>38.51521464646479</v>
      </c>
      <c r="H45" t="n">
        <v>31.27785808147182</v>
      </c>
      <c r="I45" t="n">
        <v>34.6129426915648</v>
      </c>
      <c r="J45" t="n">
        <v>39.53736677115988</v>
      </c>
      <c r="K45" t="n">
        <v>40.69023929471032</v>
      </c>
    </row>
    <row r="46">
      <c r="A46" t="n">
        <v>156.9614188532567</v>
      </c>
      <c r="B46" t="n">
        <v>47.59693154995998</v>
      </c>
      <c r="C46" t="n">
        <v>36.76140235910882</v>
      </c>
      <c r="D46" t="n">
        <v>36.39763624425482</v>
      </c>
      <c r="E46" t="n">
        <v>29.25188257817501</v>
      </c>
      <c r="F46" t="n">
        <v>32.71699092088222</v>
      </c>
      <c r="G46" t="n">
        <v>34.62652933832725</v>
      </c>
      <c r="H46" t="n">
        <v>32.9570595854923</v>
      </c>
      <c r="I46" t="n">
        <v>43.99459986987652</v>
      </c>
      <c r="J46" t="n">
        <v>36.21116816431326</v>
      </c>
      <c r="K46" t="n">
        <v>44.1799237611182</v>
      </c>
    </row>
    <row r="47">
      <c r="A47" t="n">
        <v>157.7107981220707</v>
      </c>
      <c r="B47" t="n">
        <v>47.62067082683244</v>
      </c>
      <c r="C47" t="n">
        <v>32.49191321499021</v>
      </c>
      <c r="D47" t="n">
        <v>37.55809649702582</v>
      </c>
      <c r="E47" t="n">
        <v>32.98202824133519</v>
      </c>
      <c r="F47" t="n">
        <v>31.06688567674124</v>
      </c>
      <c r="G47" t="n">
        <v>30.46818181818196</v>
      </c>
      <c r="H47" t="n">
        <v>31.95392602206364</v>
      </c>
      <c r="I47" t="n">
        <v>42.16664499349808</v>
      </c>
      <c r="J47" t="n">
        <v>38.33088426527958</v>
      </c>
      <c r="K47" t="n">
        <v>41.04757281553408</v>
      </c>
    </row>
    <row r="48">
      <c r="A48" t="inlineStr">
        <is>
          <t>fs7</t>
        </is>
      </c>
      <c r="B48" t="n">
        <v>153.8763851913998</v>
      </c>
      <c r="C48" t="n">
        <v>47.25312944596465</v>
      </c>
      <c r="D48" t="n">
        <v>35.90530917814578</v>
      </c>
      <c r="E48" t="n">
        <v>37.3173916691368</v>
      </c>
      <c r="F48" t="n">
        <v>30.93468212379084</v>
      </c>
      <c r="G48" t="n">
        <v>32.97407686094304</v>
      </c>
      <c r="H48" t="n">
        <v>37.0437651693296</v>
      </c>
      <c r="I48" t="n">
        <v>32.63748549727998</v>
      </c>
      <c r="J48" t="n">
        <v>37.96958802361625</v>
      </c>
      <c r="K48" t="n">
        <v>39.37252084699056</v>
      </c>
      <c r="L48" t="n">
        <v>40.19507676597539</v>
      </c>
    </row>
    <row r="49">
      <c r="A49" t="inlineStr">
        <is>
          <t>-</t>
        </is>
      </c>
    </row>
    <row r="50">
      <c r="A50" t="n">
        <v>139.3884848484922</v>
      </c>
      <c r="B50" t="n">
        <v>49.06933106575888</v>
      </c>
      <c r="C50" t="n">
        <v>49.58577055637617</v>
      </c>
      <c r="D50" t="n">
        <v>53.67970041322297</v>
      </c>
      <c r="E50" t="n">
        <v>52.64372315035805</v>
      </c>
      <c r="F50" t="n">
        <v>51.31891358024699</v>
      </c>
      <c r="G50" t="n">
        <v>50.34131028207478</v>
      </c>
      <c r="H50" t="n">
        <v>50.9627939142463</v>
      </c>
      <c r="I50" t="n">
        <v>53.10254117647067</v>
      </c>
      <c r="J50" t="n">
        <v>51.01193683232723</v>
      </c>
      <c r="K50" t="n">
        <v>48.92473451327441</v>
      </c>
    </row>
    <row r="51">
      <c r="A51" t="n">
        <v>132.2257078986654</v>
      </c>
      <c r="B51" t="n">
        <v>49.25106621773202</v>
      </c>
      <c r="C51" t="n">
        <v>47.91007334963314</v>
      </c>
      <c r="D51" t="n">
        <v>55.02735703245747</v>
      </c>
      <c r="E51" t="n">
        <v>51.87425178147264</v>
      </c>
      <c r="F51" t="n">
        <v>50.8389402041809</v>
      </c>
      <c r="G51" t="n">
        <v>50.90982552800752</v>
      </c>
      <c r="H51" t="n">
        <v>50.71061946902673</v>
      </c>
      <c r="I51" t="n">
        <v>53.14220226843112</v>
      </c>
      <c r="J51" t="n">
        <v>51.07043035631673</v>
      </c>
      <c r="K51" t="n">
        <v>53.97220683287171</v>
      </c>
    </row>
    <row r="52">
      <c r="A52" t="n">
        <v>139.3500381388316</v>
      </c>
      <c r="B52" t="n">
        <v>47.04853438556863</v>
      </c>
      <c r="C52" t="n">
        <v>49.03758654797219</v>
      </c>
      <c r="D52" t="n">
        <v>55.21455663762161</v>
      </c>
      <c r="E52" t="n">
        <v>52.181355117732</v>
      </c>
      <c r="F52" t="n">
        <v>51.16497313141191</v>
      </c>
      <c r="G52" t="n">
        <v>50.35154968094815</v>
      </c>
      <c r="H52" t="n">
        <v>50.61078703703715</v>
      </c>
      <c r="I52" t="n">
        <v>53.80251661918337</v>
      </c>
      <c r="J52" t="n">
        <v>50.65417617526255</v>
      </c>
      <c r="K52" t="n">
        <v>49.30652269722351</v>
      </c>
    </row>
    <row r="53">
      <c r="A53" t="n">
        <v>139.4957298136717</v>
      </c>
      <c r="B53" t="n">
        <v>49.10971524288027</v>
      </c>
      <c r="C53" t="n">
        <v>49.4250494071146</v>
      </c>
      <c r="D53" t="n">
        <v>55.69912416280264</v>
      </c>
      <c r="E53" t="n">
        <v>51.88157389635326</v>
      </c>
      <c r="F53" t="n">
        <v>50.87281600780874</v>
      </c>
      <c r="G53" t="n">
        <v>50.80153707052455</v>
      </c>
      <c r="H53" t="n">
        <v>50.12990353697754</v>
      </c>
      <c r="I53" t="n">
        <v>50.78920532843383</v>
      </c>
      <c r="J53" t="n">
        <v>52.76618266978934</v>
      </c>
      <c r="K53" t="n">
        <v>53.29060773480682</v>
      </c>
    </row>
    <row r="54">
      <c r="A54" t="n">
        <v>137.8854151084577</v>
      </c>
      <c r="B54" t="n">
        <v>47.90965783664379</v>
      </c>
      <c r="C54" t="n">
        <v>48.91946640316193</v>
      </c>
      <c r="D54" t="n">
        <v>55.09046153846136</v>
      </c>
      <c r="E54" t="n">
        <v>51.55465116279078</v>
      </c>
      <c r="F54" t="n">
        <v>51.5968230694038</v>
      </c>
      <c r="G54" t="n">
        <v>51.07196007259534</v>
      </c>
      <c r="H54" t="n">
        <v>51.2132710280374</v>
      </c>
      <c r="I54" t="n">
        <v>52.83455227379278</v>
      </c>
      <c r="J54" t="n">
        <v>52.1633630812589</v>
      </c>
      <c r="K54" t="n">
        <v>53.06288229842468</v>
      </c>
    </row>
    <row r="55">
      <c r="A55" t="inlineStr">
        <is>
          <t>fs8</t>
        </is>
      </c>
      <c r="B55" t="n">
        <v>137.6690751616237</v>
      </c>
      <c r="C55" t="n">
        <v>48.47766094971671</v>
      </c>
      <c r="D55" t="n">
        <v>48.97558925285161</v>
      </c>
      <c r="E55" t="n">
        <v>54.94223995691321</v>
      </c>
      <c r="F55" t="n">
        <v>52.02711102174135</v>
      </c>
      <c r="G55" t="n">
        <v>51.15849319861046</v>
      </c>
      <c r="H55" t="n">
        <v>50.69523652683007</v>
      </c>
      <c r="I55" t="n">
        <v>50.72547499706502</v>
      </c>
      <c r="J55" t="n">
        <v>52.73420353326235</v>
      </c>
      <c r="K55" t="n">
        <v>51.53321782299095</v>
      </c>
      <c r="L55" t="n">
        <v>51.71139081532024</v>
      </c>
    </row>
    <row r="56">
      <c r="A56" t="inlineStr">
        <is>
          <t>-</t>
        </is>
      </c>
    </row>
    <row r="57">
      <c r="A57" t="inlineStr">
        <is>
          <t xml:space="preserve"> </t>
        </is>
      </c>
    </row>
    <row r="58">
      <c r="A58" t="inlineStr">
        <is>
          <t>fs1</t>
        </is>
      </c>
      <c r="B58" t="n">
        <v>168.235658540041</v>
      </c>
      <c r="C58" t="n">
        <v>48.30474425781316</v>
      </c>
      <c r="D58" t="n">
        <v>20.26025961508259</v>
      </c>
      <c r="E58" t="n">
        <v>21.07733552174128</v>
      </c>
      <c r="F58" t="n">
        <v>16.99225293408647</v>
      </c>
      <c r="G58" t="n">
        <v>15.27021523125239</v>
      </c>
      <c r="H58" t="n">
        <v>14.65668007506564</v>
      </c>
      <c r="I58" t="n">
        <v>14.2568619885698</v>
      </c>
      <c r="J58" t="n">
        <v>14.28036654806298</v>
      </c>
      <c r="K58" t="n">
        <v>13.66012318837825</v>
      </c>
      <c r="L58" t="n">
        <v>12.8736898248647</v>
      </c>
    </row>
    <row r="59">
      <c r="A59" t="inlineStr">
        <is>
          <t>fs2</t>
        </is>
      </c>
      <c r="B59" t="n">
        <v>227.0885718646021</v>
      </c>
      <c r="C59" t="n">
        <v>45.94637284280938</v>
      </c>
      <c r="D59" t="n">
        <v>14.2157976102659</v>
      </c>
      <c r="E59" t="n">
        <v>15.9683720531877</v>
      </c>
      <c r="F59" t="n">
        <v>20.24139230257344</v>
      </c>
      <c r="G59" t="n">
        <v>11.18135551848399</v>
      </c>
      <c r="H59" t="n">
        <v>11.27750093650283</v>
      </c>
      <c r="I59" t="n">
        <v>10.95760397654126</v>
      </c>
      <c r="J59" t="n">
        <v>10.83034117316489</v>
      </c>
      <c r="K59" t="n">
        <v>11.09318484118049</v>
      </c>
      <c r="L59" t="n">
        <v>10.22538732598035</v>
      </c>
    </row>
    <row r="60">
      <c r="A60" t="inlineStr">
        <is>
          <t>fs3</t>
        </is>
      </c>
      <c r="B60" t="n">
        <v>162.5146103707522</v>
      </c>
      <c r="C60" t="n">
        <v>45.414985405942</v>
      </c>
      <c r="D60" t="n">
        <v>23.69088440911998</v>
      </c>
      <c r="E60" t="n">
        <v>21.63782268007295</v>
      </c>
      <c r="F60" t="n">
        <v>14.16183711416922</v>
      </c>
      <c r="G60" t="n">
        <v>14.70790341189087</v>
      </c>
      <c r="H60" t="n">
        <v>12.57314559023694</v>
      </c>
      <c r="I60" t="n">
        <v>12.71159580551359</v>
      </c>
      <c r="J60" t="n">
        <v>12.38708903022961</v>
      </c>
      <c r="K60" t="n">
        <v>12.04157440997074</v>
      </c>
      <c r="L60" t="n">
        <v>11.69623009792808</v>
      </c>
    </row>
    <row r="61">
      <c r="A61" t="inlineStr">
        <is>
          <t>fs4</t>
        </is>
      </c>
      <c r="B61" t="n">
        <v>141.3879841700833</v>
      </c>
      <c r="C61" t="n">
        <v>46.53455279651369</v>
      </c>
      <c r="D61" t="n">
        <v>30.03312172698129</v>
      </c>
      <c r="E61" t="n">
        <v>24.79763550905387</v>
      </c>
      <c r="F61" t="n">
        <v>25.04565373040095</v>
      </c>
      <c r="G61" t="n">
        <v>23.52183088989224</v>
      </c>
      <c r="H61" t="n">
        <v>25.35988935916016</v>
      </c>
      <c r="I61" t="n">
        <v>24.19991200220169</v>
      </c>
      <c r="J61" t="n">
        <v>24.72763071310726</v>
      </c>
      <c r="K61" t="n">
        <v>24.39725261988325</v>
      </c>
      <c r="L61" t="n">
        <v>23.41020922398497</v>
      </c>
    </row>
    <row r="62">
      <c r="A62" t="inlineStr">
        <is>
          <t>fs5</t>
        </is>
      </c>
      <c r="B62" t="n">
        <v>150.8352630674471</v>
      </c>
      <c r="C62" t="n">
        <v>47.57305624013098</v>
      </c>
      <c r="D62" t="n">
        <v>36.55281447672691</v>
      </c>
      <c r="E62" t="n">
        <v>36.99622962948989</v>
      </c>
      <c r="F62" t="n">
        <v>31.19829538847694</v>
      </c>
      <c r="G62" t="n">
        <v>31.77683232998428</v>
      </c>
      <c r="H62" t="n">
        <v>38.04854878808455</v>
      </c>
      <c r="I62" t="n">
        <v>34.54258749215198</v>
      </c>
      <c r="J62" t="n">
        <v>35.06101758502943</v>
      </c>
      <c r="K62" t="n">
        <v>37.06645215073762</v>
      </c>
      <c r="L62" t="n">
        <v>38.26110644082625</v>
      </c>
    </row>
    <row r="63">
      <c r="A63" t="inlineStr">
        <is>
          <t>fs6</t>
        </is>
      </c>
      <c r="B63" t="n">
        <v>148.895015999715</v>
      </c>
      <c r="C63" t="n">
        <v>46.94865018302372</v>
      </c>
      <c r="D63" t="n">
        <v>29.85815268186952</v>
      </c>
      <c r="E63" t="n">
        <v>25.40645015700359</v>
      </c>
      <c r="F63" t="n">
        <v>24.21113544679756</v>
      </c>
      <c r="G63" t="n">
        <v>23.73772394159473</v>
      </c>
      <c r="H63" t="n">
        <v>25.99052572994192</v>
      </c>
      <c r="I63" t="n">
        <v>24.57005710043134</v>
      </c>
      <c r="J63" t="n">
        <v>24.60987239343034</v>
      </c>
      <c r="K63" t="n">
        <v>23.88767030833268</v>
      </c>
      <c r="L63" t="n">
        <v>24.48926069484624</v>
      </c>
    </row>
    <row r="64">
      <c r="A64" t="inlineStr">
        <is>
          <t>fs7</t>
        </is>
      </c>
      <c r="B64" t="n">
        <v>153.8763851913998</v>
      </c>
      <c r="C64" t="n">
        <v>47.25312944596465</v>
      </c>
      <c r="D64" t="n">
        <v>35.90530917814578</v>
      </c>
      <c r="E64" t="n">
        <v>37.3173916691368</v>
      </c>
      <c r="F64" t="n">
        <v>30.93468212379084</v>
      </c>
      <c r="G64" t="n">
        <v>32.97407686094304</v>
      </c>
      <c r="H64" t="n">
        <v>37.0437651693296</v>
      </c>
      <c r="I64" t="n">
        <v>32.63748549727998</v>
      </c>
      <c r="J64" t="n">
        <v>37.96958802361625</v>
      </c>
      <c r="K64" t="n">
        <v>39.37252084699056</v>
      </c>
      <c r="L64" t="n">
        <v>40.19507676597539</v>
      </c>
    </row>
    <row r="65">
      <c r="A65" t="inlineStr">
        <is>
          <t>fs8</t>
        </is>
      </c>
      <c r="B65" t="n">
        <v>137.6690751616237</v>
      </c>
      <c r="C65" t="n">
        <v>48.47766094971671</v>
      </c>
      <c r="D65" t="n">
        <v>48.97558925285161</v>
      </c>
      <c r="E65" t="n">
        <v>54.94223995691321</v>
      </c>
      <c r="F65" t="n">
        <v>52.02711102174135</v>
      </c>
      <c r="G65" t="n">
        <v>51.15849319861046</v>
      </c>
      <c r="H65" t="n">
        <v>50.69523652683007</v>
      </c>
      <c r="I65" t="n">
        <v>50.72547499706502</v>
      </c>
      <c r="J65" t="n">
        <v>52.73420353326235</v>
      </c>
      <c r="K65" t="n">
        <v>51.53321782299095</v>
      </c>
      <c r="L65" t="n">
        <v>51.71139081532024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2021-02-19T06:59:06Z</dcterms:created>
  <dcterms:modified xsi:type="dcterms:W3CDTF">2021-02-19T06:59:06Z</dcterms:modified>
</cp:coreProperties>
</file>