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'Sheet'!$A$60:$A$62</f>
            </numRef>
          </val>
        </ser>
        <ser>
          <idx val="1"/>
          <order val="1"/>
          <tx>
            <strRef>
              <f>'Sheet'!B59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'Sheet'!$B$60:$B$62</f>
            </numRef>
          </val>
        </ser>
        <ser>
          <idx val="2"/>
          <order val="2"/>
          <tx>
            <strRef>
              <f>'Sheet'!C59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'Sheet'!$C$60:$C$62</f>
            </numRef>
          </val>
        </ser>
        <ser>
          <idx val="3"/>
          <order val="3"/>
          <tx>
            <strRef>
              <f>'Sheet'!D59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'Sheet'!$D$60:$D$62</f>
            </numRef>
          </val>
        </ser>
        <ser>
          <idx val="4"/>
          <order val="4"/>
          <tx>
            <strRef>
              <f>'Sheet'!E59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'Sheet'!$E$60:$E$62</f>
            </numRef>
          </val>
        </ser>
        <ser>
          <idx val="5"/>
          <order val="5"/>
          <tx>
            <strRef>
              <f>'Sheet'!F59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'Sheet'!$F$60:$F$62</f>
            </numRef>
          </val>
        </ser>
        <ser>
          <idx val="6"/>
          <order val="6"/>
          <tx>
            <strRef>
              <f>'Sheet'!G59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'Sheet'!$G$60:$G$62</f>
            </numRef>
          </val>
        </ser>
        <ser>
          <idx val="7"/>
          <order val="7"/>
          <tx>
            <strRef>
              <f>'Sheet'!H59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'Sheet'!$H$60:$H$62</f>
            </numRef>
          </val>
        </ser>
        <ser>
          <idx val="8"/>
          <order val="8"/>
          <tx>
            <strRef>
              <f>'Sheet'!I59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'Sheet'!$I$60:$I$62</f>
            </numRef>
          </val>
        </ser>
        <ser>
          <idx val="9"/>
          <order val="9"/>
          <tx>
            <strRef>
              <f>'Sheet'!J59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'Sheet'!$J$60:$J$62</f>
            </numRef>
          </val>
        </ser>
        <ser>
          <idx val="10"/>
          <order val="10"/>
          <tx>
            <strRef>
              <f>'Sheet'!K59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'Sheet'!$K$60:$K$62</f>
            </numRef>
          </val>
        </ser>
        <ser>
          <idx val="11"/>
          <order val="11"/>
          <tx>
            <strRef>
              <f>'Sheet'!L59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'Sheet'!$L$60:$L$62</f>
            </numRef>
          </val>
        </ser>
        <ser>
          <idx val="12"/>
          <order val="12"/>
          <tx>
            <strRef>
              <f>'Sheet'!M59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'Sheet'!$M$60:$M$62</f>
            </numRef>
          </val>
        </ser>
        <ser>
          <idx val="13"/>
          <order val="13"/>
          <tx>
            <strRef>
              <f>'Sheet'!N59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'Sheet'!$N$60:$N$62</f>
            </numRef>
          </val>
        </ser>
        <ser>
          <idx val="14"/>
          <order val="14"/>
          <tx>
            <strRef>
              <f>'Sheet'!O59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'Sheet'!$O$60:$O$62</f>
            </numRef>
          </val>
        </ser>
        <ser>
          <idx val="15"/>
          <order val="15"/>
          <tx>
            <strRef>
              <f>'Sheet'!P59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'Sheet'!$P$60:$P$62</f>
            </numRef>
          </val>
        </ser>
        <ser>
          <idx val="16"/>
          <order val="16"/>
          <tx>
            <strRef>
              <f>'Sheet'!Q59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'Sheet'!$Q$60:$Q$62</f>
            </numRef>
          </val>
        </ser>
        <ser>
          <idx val="17"/>
          <order val="17"/>
          <tx>
            <strRef>
              <f>'Sheet'!R59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'Sheet'!$R$60:$R$62</f>
            </numRef>
          </val>
        </ser>
        <ser>
          <idx val="18"/>
          <order val="18"/>
          <tx>
            <strRef>
              <f>'Sheet'!S59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'Sheet'!$S$60:$S$62</f>
            </numRef>
          </val>
        </ser>
        <ser>
          <idx val="19"/>
          <order val="19"/>
          <tx>
            <strRef>
              <f>'Sheet'!T59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'Sheet'!$T$60:$T$62</f>
            </numRef>
          </val>
        </ser>
        <ser>
          <idx val="20"/>
          <order val="20"/>
          <tx>
            <strRef>
              <f>'Sheet'!U59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'Sheet'!$U$60:$U$62</f>
            </numRef>
          </val>
        </ser>
        <ser>
          <idx val="21"/>
          <order val="21"/>
          <tx>
            <strRef>
              <f>'Sheet'!V59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'Sheet'!$V$60:$V$62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</row>
    <row r="2">
      <c r="A2" t="n">
        <v>119.8473867595819</v>
      </c>
      <c r="B2" t="n">
        <v>116.2900915903414</v>
      </c>
      <c r="C2" t="n">
        <v>155.1942507068802</v>
      </c>
      <c r="D2" t="n">
        <v>140.7833184656556</v>
      </c>
      <c r="E2" t="n">
        <v>114.9001596169193</v>
      </c>
      <c r="F2" t="n">
        <v>100.6016837481699</v>
      </c>
      <c r="G2" t="n">
        <v>87.0583273766977</v>
      </c>
      <c r="H2" t="n">
        <v>129.9438331854481</v>
      </c>
      <c r="I2" t="n">
        <v>123.3849506578946</v>
      </c>
      <c r="J2" t="n">
        <v>99.57890390390386</v>
      </c>
      <c r="K2" t="n">
        <v>108.6726265822786</v>
      </c>
      <c r="L2" t="n">
        <v>119.6441104792853</v>
      </c>
      <c r="M2" t="n">
        <v>135.113184772516</v>
      </c>
      <c r="N2" t="n">
        <v>138.7108877721941</v>
      </c>
      <c r="O2" t="n">
        <v>161.8954162768943</v>
      </c>
      <c r="P2" t="n">
        <v>88.97433234421375</v>
      </c>
      <c r="Q2" t="n">
        <v>155.1037145650049</v>
      </c>
      <c r="R2" t="n">
        <v>123.5240994854202</v>
      </c>
      <c r="S2" t="n">
        <v>114.4042231075698</v>
      </c>
      <c r="T2" t="n">
        <v>91.76918518518508</v>
      </c>
      <c r="U2" t="n">
        <v>88.775982532751</v>
      </c>
    </row>
    <row r="3">
      <c r="A3" t="n">
        <v>111.9242805755396</v>
      </c>
      <c r="B3" t="n">
        <v>112.817179902755</v>
      </c>
      <c r="C3" t="n">
        <v>176.0397578203835</v>
      </c>
      <c r="D3" t="n">
        <v>133.5029991431018</v>
      </c>
      <c r="E3" t="n">
        <v>104.1767676767677</v>
      </c>
      <c r="F3" t="n">
        <v>91.33881481481484</v>
      </c>
      <c r="G3" t="n">
        <v>84.26990773598305</v>
      </c>
      <c r="H3" t="n">
        <v>92.90438397581251</v>
      </c>
      <c r="I3" t="n">
        <v>120.6660876757652</v>
      </c>
      <c r="J3" t="n">
        <v>107.6380237154151</v>
      </c>
      <c r="K3" t="n">
        <v>102.8219685039369</v>
      </c>
      <c r="L3" t="n">
        <v>121.9780228758172</v>
      </c>
      <c r="M3" t="n">
        <v>143.7831692913385</v>
      </c>
      <c r="N3" t="n">
        <v>142.8854974704892</v>
      </c>
      <c r="O3" t="n">
        <v>158.3657169117651</v>
      </c>
      <c r="P3" t="n">
        <v>89.73503703703699</v>
      </c>
      <c r="Q3" t="n">
        <v>162.6835071090046</v>
      </c>
      <c r="R3" t="n">
        <v>124.6396114864862</v>
      </c>
      <c r="S3" t="n">
        <v>93.8441241685144</v>
      </c>
      <c r="T3" t="n">
        <v>94.38746312684357</v>
      </c>
      <c r="U3" t="n">
        <v>121.6252728799329</v>
      </c>
    </row>
    <row r="4">
      <c r="A4" t="n">
        <v>112.7049632352942</v>
      </c>
      <c r="B4" t="n">
        <v>110.4340625</v>
      </c>
      <c r="C4" t="n">
        <v>132.2035000000002</v>
      </c>
      <c r="D4" t="n">
        <v>119.6091787439614</v>
      </c>
      <c r="E4" t="n">
        <v>99.2169207317073</v>
      </c>
      <c r="F4" t="n">
        <v>92.96937728937722</v>
      </c>
      <c r="G4" t="n">
        <v>85.91015850144082</v>
      </c>
      <c r="H4" t="n">
        <v>87.29912087912082</v>
      </c>
      <c r="I4" t="n">
        <v>116.5529225908375</v>
      </c>
      <c r="J4" t="n">
        <v>105.3348416289593</v>
      </c>
      <c r="K4" t="n">
        <v>101.0527343750001</v>
      </c>
      <c r="L4" t="n">
        <v>142.4654643823265</v>
      </c>
      <c r="M4" t="n">
        <v>137.2460550458717</v>
      </c>
      <c r="N4" t="n">
        <v>119.3363489499191</v>
      </c>
      <c r="O4" t="n">
        <v>172.9624045801524</v>
      </c>
      <c r="P4" t="n">
        <v>84.06716630977868</v>
      </c>
      <c r="Q4" t="n">
        <v>152.1659671532852</v>
      </c>
      <c r="R4" t="n">
        <v>127.1662008733627</v>
      </c>
      <c r="S4" t="n">
        <v>102.463351185922</v>
      </c>
      <c r="T4" t="n">
        <v>96.09614220877445</v>
      </c>
      <c r="U4" t="n">
        <v>131.1960216998189</v>
      </c>
    </row>
    <row r="5">
      <c r="A5" t="n">
        <v>121.1811252268603</v>
      </c>
      <c r="B5" t="n">
        <v>112.641932841933</v>
      </c>
      <c r="C5" t="n">
        <v>131.0084507042253</v>
      </c>
      <c r="D5" t="n">
        <v>141.680839895013</v>
      </c>
      <c r="E5" t="n">
        <v>97.88885472713292</v>
      </c>
      <c r="F5" t="n">
        <v>96.39505813953495</v>
      </c>
      <c r="G5" t="n">
        <v>83.24481268011522</v>
      </c>
      <c r="H5" t="n">
        <v>91.95495495495496</v>
      </c>
      <c r="I5" t="n">
        <v>119.1063761097661</v>
      </c>
      <c r="J5" t="n">
        <v>105.4155744024674</v>
      </c>
      <c r="K5" t="n">
        <v>96.04030303030298</v>
      </c>
      <c r="L5" t="n">
        <v>131.1366956521737</v>
      </c>
      <c r="M5" t="n">
        <v>134.6580465116276</v>
      </c>
      <c r="N5" t="n">
        <v>112.7155823293172</v>
      </c>
      <c r="O5" t="n">
        <v>172.9419942473633</v>
      </c>
      <c r="P5" t="n">
        <v>89.64681318681308</v>
      </c>
      <c r="Q5" t="n">
        <v>142.4200884955751</v>
      </c>
      <c r="R5" t="n">
        <v>141.8961573650505</v>
      </c>
      <c r="S5" t="n">
        <v>107.9339010543389</v>
      </c>
      <c r="T5" t="n">
        <v>115.4260940032415</v>
      </c>
      <c r="U5" t="n">
        <v>94.53575129533674</v>
      </c>
    </row>
    <row r="6">
      <c r="A6" t="n">
        <v>113.6289248334919</v>
      </c>
      <c r="B6" t="n">
        <v>105.5798578199053</v>
      </c>
      <c r="C6" t="n">
        <v>130.8188848920862</v>
      </c>
      <c r="D6" t="n">
        <v>138.8737619461334</v>
      </c>
      <c r="E6" t="n">
        <v>103.2993934799092</v>
      </c>
      <c r="F6" t="n">
        <v>97.96716641679163</v>
      </c>
      <c r="G6" t="n">
        <v>99.83096330275239</v>
      </c>
      <c r="H6" t="n">
        <v>88.49739696312372</v>
      </c>
      <c r="I6" t="n">
        <v>118.3031275060145</v>
      </c>
      <c r="J6" t="n">
        <v>107.0184068058779</v>
      </c>
      <c r="K6" t="n">
        <v>97.52511591962913</v>
      </c>
      <c r="L6" t="n">
        <v>144.5398381294963</v>
      </c>
      <c r="M6" t="n">
        <v>139.704151291513</v>
      </c>
      <c r="N6" t="n">
        <v>148.6877268798615</v>
      </c>
      <c r="O6" t="n">
        <v>167.7373953488373</v>
      </c>
      <c r="P6" t="n">
        <v>90.74870081662965</v>
      </c>
      <c r="Q6" t="n">
        <v>143.6123262279887</v>
      </c>
      <c r="R6" t="n">
        <v>128.1068434559452</v>
      </c>
      <c r="S6" t="n">
        <v>99.71752808988761</v>
      </c>
      <c r="T6" t="n">
        <v>120.4462686567165</v>
      </c>
      <c r="U6" t="n">
        <v>93.14737620103483</v>
      </c>
    </row>
    <row r="7">
      <c r="A7" t="inlineStr">
        <is>
          <t>fs1</t>
        </is>
      </c>
      <c r="B7" t="n">
        <v>115.8573361261536</v>
      </c>
      <c r="C7" t="n">
        <v>111.5526249309869</v>
      </c>
      <c r="D7" t="n">
        <v>145.0529688247151</v>
      </c>
      <c r="E7" t="n">
        <v>134.890019638773</v>
      </c>
      <c r="F7" t="n">
        <v>103.8964192464873</v>
      </c>
      <c r="G7" t="n">
        <v>95.8544200817377</v>
      </c>
      <c r="H7" t="n">
        <v>88.06283391939785</v>
      </c>
      <c r="I7" t="n">
        <v>98.11993799169204</v>
      </c>
      <c r="J7" t="n">
        <v>119.6026929080556</v>
      </c>
      <c r="K7" t="n">
        <v>104.9971500913247</v>
      </c>
      <c r="L7" t="n">
        <v>101.2225496822295</v>
      </c>
      <c r="M7" t="n">
        <v>131.9528263038198</v>
      </c>
      <c r="N7" t="n">
        <v>138.1009213825733</v>
      </c>
      <c r="O7" t="n">
        <v>132.4672086803562</v>
      </c>
      <c r="P7" t="n">
        <v>166.7805854730024</v>
      </c>
      <c r="Q7" t="n">
        <v>88.63440993889442</v>
      </c>
      <c r="R7" t="n">
        <v>151.1971207101717</v>
      </c>
      <c r="S7" t="n">
        <v>129.066582533253</v>
      </c>
      <c r="T7" t="n">
        <v>103.6726255212465</v>
      </c>
      <c r="U7" t="n">
        <v>103.6250306361522</v>
      </c>
      <c r="V7" t="n">
        <v>105.8560809217749</v>
      </c>
    </row>
    <row r="8">
      <c r="A8" t="inlineStr">
        <is>
          <t>-</t>
        </is>
      </c>
    </row>
    <row r="9">
      <c r="A9" t="n">
        <v>102.2451274362818</v>
      </c>
      <c r="B9" t="n">
        <v>97.4100408163265</v>
      </c>
      <c r="C9" t="n">
        <v>150.1814285714286</v>
      </c>
      <c r="D9" t="n">
        <v>129.9856858846916</v>
      </c>
      <c r="E9" t="n">
        <v>98.07108433734929</v>
      </c>
      <c r="F9" t="n">
        <v>91.44551333872283</v>
      </c>
      <c r="G9" t="n">
        <v>88.58952071486601</v>
      </c>
      <c r="H9" t="n">
        <v>155.9763429752066</v>
      </c>
      <c r="I9" t="n">
        <v>120.3587214611872</v>
      </c>
      <c r="J9" t="n">
        <v>103.1114556416882</v>
      </c>
      <c r="K9" t="n">
        <v>109.6440150801132</v>
      </c>
      <c r="L9" t="n">
        <v>97.53948051948052</v>
      </c>
      <c r="M9" t="n">
        <v>161.098288508557</v>
      </c>
      <c r="N9" t="n">
        <v>130.6777562862669</v>
      </c>
      <c r="O9" t="n">
        <v>156.5620857699803</v>
      </c>
      <c r="P9" t="n">
        <v>89.06645569620252</v>
      </c>
      <c r="Q9" t="n">
        <v>167.5575620767494</v>
      </c>
      <c r="R9" t="n">
        <v>127.8623991935484</v>
      </c>
      <c r="S9" t="n">
        <v>120.9030505243089</v>
      </c>
      <c r="T9" t="n">
        <v>120.6947368421053</v>
      </c>
      <c r="U9" t="n">
        <v>100.4672006745362</v>
      </c>
    </row>
    <row r="10">
      <c r="A10" t="n">
        <v>109.0931114551084</v>
      </c>
      <c r="B10" t="n">
        <v>110.3916225749558</v>
      </c>
      <c r="C10" t="n">
        <v>165.3262648008614</v>
      </c>
      <c r="D10" t="n">
        <v>123.2224568138198</v>
      </c>
      <c r="E10" t="n">
        <v>96.17061728395062</v>
      </c>
      <c r="F10" t="n">
        <v>97.91119281045754</v>
      </c>
      <c r="G10" t="n">
        <v>81.69209083790105</v>
      </c>
      <c r="H10" t="n">
        <v>97.33994974874388</v>
      </c>
      <c r="I10" t="n">
        <v>119.1807620817843</v>
      </c>
      <c r="J10" t="n">
        <v>105.9133503401361</v>
      </c>
      <c r="K10" t="n">
        <v>97.02400000000003</v>
      </c>
      <c r="L10" t="n">
        <v>119.0604904632153</v>
      </c>
      <c r="M10" t="n">
        <v>165.2266996291718</v>
      </c>
      <c r="N10" t="n">
        <v>114.4933047210298</v>
      </c>
      <c r="O10" t="n">
        <v>172.5779057591623</v>
      </c>
      <c r="P10" t="n">
        <v>90.08016260162623</v>
      </c>
      <c r="Q10" t="n">
        <v>172.2929316338352</v>
      </c>
      <c r="R10" t="n">
        <v>130.0557823129252</v>
      </c>
      <c r="S10" t="n">
        <v>102.0339982653946</v>
      </c>
      <c r="T10" t="n">
        <v>114.5859167404781</v>
      </c>
      <c r="U10" t="n">
        <v>99.97626827171118</v>
      </c>
    </row>
    <row r="11">
      <c r="A11" t="n">
        <v>102.3635730858469</v>
      </c>
      <c r="B11" t="n">
        <v>89.98096800656286</v>
      </c>
      <c r="C11" t="n">
        <v>170.0336769759448</v>
      </c>
      <c r="D11" t="n">
        <v>124.5417322834646</v>
      </c>
      <c r="E11" t="n">
        <v>100.4080393765382</v>
      </c>
      <c r="F11" t="n">
        <v>91.83659147869673</v>
      </c>
      <c r="G11" t="n">
        <v>86.03338683788128</v>
      </c>
      <c r="H11" t="n">
        <v>126.5774223894637</v>
      </c>
      <c r="I11" t="n">
        <v>119.7963931469792</v>
      </c>
      <c r="J11" t="n">
        <v>105.7177257525082</v>
      </c>
      <c r="K11" t="n">
        <v>104.9449871465295</v>
      </c>
      <c r="L11" t="n">
        <v>108.9259548611112</v>
      </c>
      <c r="M11" t="n">
        <v>160.2197026022306</v>
      </c>
      <c r="N11" t="n">
        <v>170.6331503841932</v>
      </c>
      <c r="O11" t="n">
        <v>165.0718913270636</v>
      </c>
      <c r="P11" t="n">
        <v>90.2236653386455</v>
      </c>
      <c r="Q11" t="n">
        <v>186.6775388291517</v>
      </c>
      <c r="R11" t="n">
        <v>129.8505572441741</v>
      </c>
      <c r="S11" t="n">
        <v>109.5256621004567</v>
      </c>
      <c r="T11" t="n">
        <v>100.491673605329</v>
      </c>
      <c r="U11" t="n">
        <v>95.18497109826596</v>
      </c>
    </row>
    <row r="12">
      <c r="A12" t="n">
        <v>106.2784760408485</v>
      </c>
      <c r="B12" t="n">
        <v>98.20966183574873</v>
      </c>
      <c r="C12" t="n">
        <v>141.1763397371079</v>
      </c>
      <c r="D12" t="n">
        <v>111.1964252978918</v>
      </c>
      <c r="E12" t="n">
        <v>96.35796637309841</v>
      </c>
      <c r="F12" t="n">
        <v>94.54766584766583</v>
      </c>
      <c r="G12" t="n">
        <v>81.27496147919879</v>
      </c>
      <c r="H12" t="n">
        <v>116.580223880597</v>
      </c>
      <c r="I12" t="n">
        <v>103.9069941715236</v>
      </c>
      <c r="J12" t="n">
        <v>106.9166806370494</v>
      </c>
      <c r="K12" t="n">
        <v>96.03899647887329</v>
      </c>
      <c r="L12" t="n">
        <v>119.8155774395704</v>
      </c>
      <c r="M12" t="n">
        <v>161.5833532934128</v>
      </c>
      <c r="N12" t="n">
        <v>137.6404807692307</v>
      </c>
      <c r="O12" t="n">
        <v>177.0405063291139</v>
      </c>
      <c r="P12" t="n">
        <v>89.92834645669289</v>
      </c>
      <c r="Q12" t="n">
        <v>147.4193908629439</v>
      </c>
      <c r="R12" t="n">
        <v>139.8405322415556</v>
      </c>
      <c r="S12" t="n">
        <v>108.6513290559121</v>
      </c>
      <c r="T12" t="n">
        <v>93.32798053527976</v>
      </c>
      <c r="U12" t="n">
        <v>93.4975318471337</v>
      </c>
    </row>
    <row r="13">
      <c r="A13" t="n">
        <v>123.9333601933926</v>
      </c>
      <c r="B13" t="n">
        <v>96.61561488673119</v>
      </c>
      <c r="C13" t="n">
        <v>162.8735527809306</v>
      </c>
      <c r="D13" t="n">
        <v>128.9869399428026</v>
      </c>
      <c r="E13" t="n">
        <v>97.10764063811929</v>
      </c>
      <c r="F13" t="n">
        <v>94.29866999168762</v>
      </c>
      <c r="G13" t="n">
        <v>86.25981308411201</v>
      </c>
      <c r="H13" t="n">
        <v>135.9032512315268</v>
      </c>
      <c r="I13" t="n">
        <v>114.5873251748252</v>
      </c>
      <c r="J13" t="n">
        <v>106.9042031523641</v>
      </c>
      <c r="K13" t="n">
        <v>99.87879053461872</v>
      </c>
      <c r="L13" t="n">
        <v>124.1484112149532</v>
      </c>
      <c r="M13" t="n">
        <v>162.1072202166067</v>
      </c>
      <c r="N13" t="n">
        <v>148.11581685744</v>
      </c>
      <c r="O13" t="n">
        <v>179.0711974110034</v>
      </c>
      <c r="P13" t="n">
        <v>92.46581196581181</v>
      </c>
      <c r="Q13" t="n">
        <v>158.0042576419216</v>
      </c>
      <c r="R13" t="n">
        <v>126.6488142292489</v>
      </c>
      <c r="S13" t="n">
        <v>127.2993482309124</v>
      </c>
      <c r="T13" t="n">
        <v>89.19753184713375</v>
      </c>
      <c r="U13" t="n">
        <v>90.99371428571426</v>
      </c>
    </row>
    <row r="14">
      <c r="A14" t="inlineStr">
        <is>
          <t>fs2</t>
        </is>
      </c>
      <c r="B14" t="n">
        <v>108.7827296422956</v>
      </c>
      <c r="C14" t="n">
        <v>98.52158162406501</v>
      </c>
      <c r="D14" t="n">
        <v>157.9182525732546</v>
      </c>
      <c r="E14" t="n">
        <v>123.5866480445341</v>
      </c>
      <c r="F14" t="n">
        <v>97.62306960181117</v>
      </c>
      <c r="G14" t="n">
        <v>94.00792669344611</v>
      </c>
      <c r="H14" t="n">
        <v>84.76995459079183</v>
      </c>
      <c r="I14" t="n">
        <v>126.4754380451076</v>
      </c>
      <c r="J14" t="n">
        <v>115.5660392072599</v>
      </c>
      <c r="K14" t="n">
        <v>105.7126831047492</v>
      </c>
      <c r="L14" t="n">
        <v>101.5061578480269</v>
      </c>
      <c r="M14" t="n">
        <v>113.8979828996661</v>
      </c>
      <c r="N14" t="n">
        <v>162.0470528499958</v>
      </c>
      <c r="O14" t="n">
        <v>140.3121018036321</v>
      </c>
      <c r="P14" t="n">
        <v>170.0647173192647</v>
      </c>
      <c r="Q14" t="n">
        <v>90.35288841179579</v>
      </c>
      <c r="R14" t="n">
        <v>166.3903362089203</v>
      </c>
      <c r="S14" t="n">
        <v>130.8516170442904</v>
      </c>
      <c r="T14" t="n">
        <v>113.6826776353969</v>
      </c>
      <c r="U14" t="n">
        <v>103.6595679140652</v>
      </c>
      <c r="V14" t="n">
        <v>96.02393723547227</v>
      </c>
    </row>
    <row r="15">
      <c r="A15" t="inlineStr">
        <is>
          <t>-</t>
        </is>
      </c>
    </row>
    <row r="16">
      <c r="A16" t="n">
        <v>139.2425948592411</v>
      </c>
      <c r="B16" t="n">
        <v>129.4540152155535</v>
      </c>
      <c r="C16" t="n">
        <v>134.5007434944237</v>
      </c>
      <c r="D16" t="n">
        <v>129.2061354581672</v>
      </c>
      <c r="E16" t="n">
        <v>95.83647700701459</v>
      </c>
      <c r="F16" t="n">
        <v>83.32747747747746</v>
      </c>
      <c r="G16" t="n">
        <v>81.7799999999998</v>
      </c>
      <c r="H16" t="n">
        <v>99.78737092930889</v>
      </c>
      <c r="I16" t="n">
        <v>113.2038301415487</v>
      </c>
      <c r="J16" t="n">
        <v>103.4498389694041</v>
      </c>
      <c r="K16" t="n">
        <v>95.41014263074491</v>
      </c>
      <c r="L16" t="n">
        <v>141.2019981834696</v>
      </c>
      <c r="M16" t="n">
        <v>124.4974402730374</v>
      </c>
      <c r="N16" t="n">
        <v>142.2310460251045</v>
      </c>
      <c r="O16" t="n">
        <v>154.2609595484475</v>
      </c>
      <c r="P16" t="n">
        <v>83.54196290571863</v>
      </c>
      <c r="Q16" t="n">
        <v>99.22623083131576</v>
      </c>
      <c r="R16" t="n">
        <v>89.80643137254893</v>
      </c>
      <c r="S16" t="n">
        <v>90.92768138801266</v>
      </c>
      <c r="T16" t="n">
        <v>86.44652042360082</v>
      </c>
      <c r="U16" t="n">
        <v>80.74831029185874</v>
      </c>
    </row>
    <row r="17">
      <c r="A17" t="n">
        <v>148.1018666666666</v>
      </c>
      <c r="B17" t="n">
        <v>112.3372500000002</v>
      </c>
      <c r="C17" t="n">
        <v>131.4464874241113</v>
      </c>
      <c r="D17" t="n">
        <v>120.5192458758839</v>
      </c>
      <c r="E17" t="n">
        <v>94.96947535771065</v>
      </c>
      <c r="F17" t="n">
        <v>92.35142405063277</v>
      </c>
      <c r="G17" t="n">
        <v>81.20394126738788</v>
      </c>
      <c r="H17" t="n">
        <v>109.7403973509935</v>
      </c>
      <c r="I17" t="n">
        <v>115.0048202614378</v>
      </c>
      <c r="J17" t="n">
        <v>101.6931229773461</v>
      </c>
      <c r="K17" t="n">
        <v>99.6984411535464</v>
      </c>
      <c r="L17" t="n">
        <v>156.3304957904583</v>
      </c>
      <c r="M17" t="n">
        <v>113.7048400328137</v>
      </c>
      <c r="N17" t="n">
        <v>129.059771054783</v>
      </c>
      <c r="O17" t="n">
        <v>178.6396917148363</v>
      </c>
      <c r="P17" t="n">
        <v>82.41486068111435</v>
      </c>
      <c r="Q17" t="n">
        <v>115.261581920904</v>
      </c>
      <c r="R17" t="n">
        <v>124.1528270042194</v>
      </c>
      <c r="S17" t="n">
        <v>93.03049921996885</v>
      </c>
      <c r="T17" t="n">
        <v>90.06958234830584</v>
      </c>
      <c r="U17" t="n">
        <v>81.89099378881984</v>
      </c>
    </row>
    <row r="18">
      <c r="A18" t="n">
        <v>159.9733146067413</v>
      </c>
      <c r="B18" t="n">
        <v>124.3129520605553</v>
      </c>
      <c r="C18" t="n">
        <v>146.5638338054772</v>
      </c>
      <c r="D18" t="n">
        <v>135.9616484440705</v>
      </c>
      <c r="E18" t="n">
        <v>133.7068877551021</v>
      </c>
      <c r="F18" t="n">
        <v>92.63644338118026</v>
      </c>
      <c r="G18" t="n">
        <v>81.63174481168322</v>
      </c>
      <c r="H18" t="n">
        <v>85.58867339022486</v>
      </c>
      <c r="I18" t="n">
        <v>112.8065326633166</v>
      </c>
      <c r="J18" t="n">
        <v>98.65080775444271</v>
      </c>
      <c r="K18" t="n">
        <v>101.0768924302791</v>
      </c>
      <c r="L18" t="n">
        <v>121.6597413793104</v>
      </c>
      <c r="M18" t="n">
        <v>113.3819087136928</v>
      </c>
      <c r="N18" t="n">
        <v>128.6691151919867</v>
      </c>
      <c r="O18" t="n">
        <v>155.723090909091</v>
      </c>
      <c r="P18" t="n">
        <v>81.81978277734682</v>
      </c>
      <c r="Q18" t="n">
        <v>151.6614834673817</v>
      </c>
      <c r="R18" t="n">
        <v>91.49895999999991</v>
      </c>
      <c r="S18" t="n">
        <v>96.24913657770806</v>
      </c>
      <c r="T18" t="n">
        <v>83.06390168970809</v>
      </c>
      <c r="U18" t="n">
        <v>80.58500000000009</v>
      </c>
    </row>
    <row r="19">
      <c r="A19" t="n">
        <v>134.9516245487364</v>
      </c>
      <c r="B19" t="n">
        <v>133.9864668483194</v>
      </c>
      <c r="C19" t="n">
        <v>134.9810487580497</v>
      </c>
      <c r="D19" t="n">
        <v>140.8906276150629</v>
      </c>
      <c r="E19" t="n">
        <v>102.135090479937</v>
      </c>
      <c r="F19" t="n">
        <v>87.2610722610723</v>
      </c>
      <c r="G19" t="n">
        <v>80.41386973180099</v>
      </c>
      <c r="H19" t="n">
        <v>92.37387820512838</v>
      </c>
      <c r="I19" t="n">
        <v>115.8857142857145</v>
      </c>
      <c r="J19" t="n">
        <v>109.9548387096773</v>
      </c>
      <c r="K19" t="n">
        <v>99.31996766370247</v>
      </c>
      <c r="L19" t="n">
        <v>138.8843828715367</v>
      </c>
      <c r="M19" t="n">
        <v>119.959594251902</v>
      </c>
      <c r="N19" t="n">
        <v>134.1773399014778</v>
      </c>
      <c r="O19" t="n">
        <v>160.7159351145036</v>
      </c>
      <c r="P19" t="n">
        <v>81.52901430842613</v>
      </c>
      <c r="Q19" t="n">
        <v>118.1372564935065</v>
      </c>
      <c r="R19" t="n">
        <v>93.82893442622955</v>
      </c>
      <c r="S19" t="n">
        <v>110.0142981691368</v>
      </c>
      <c r="T19" t="n">
        <v>86.90613545816738</v>
      </c>
      <c r="U19" t="n">
        <v>80.67283281733758</v>
      </c>
    </row>
    <row r="20">
      <c r="A20" t="n">
        <v>136.2631578947369</v>
      </c>
      <c r="B20" t="n">
        <v>113.0904019688266</v>
      </c>
      <c r="C20" t="n">
        <v>130.1341704035873</v>
      </c>
      <c r="D20" t="n">
        <v>130.351433251433</v>
      </c>
      <c r="E20" t="n">
        <v>99.79794466403179</v>
      </c>
      <c r="F20" t="n">
        <v>91.272283464567</v>
      </c>
      <c r="G20" t="n">
        <v>82.96679360243714</v>
      </c>
      <c r="H20" t="n">
        <v>117.4398981324278</v>
      </c>
      <c r="I20" t="n">
        <v>124.6696127946127</v>
      </c>
      <c r="J20" t="n">
        <v>101.0069991954948</v>
      </c>
      <c r="K20" t="n">
        <v>97.30862341772156</v>
      </c>
      <c r="L20" t="n">
        <v>132.0109229466553</v>
      </c>
      <c r="M20" t="n">
        <v>105.8540276647681</v>
      </c>
      <c r="N20" t="n">
        <v>138.1733555370524</v>
      </c>
      <c r="O20" t="n">
        <v>150.558801498127</v>
      </c>
      <c r="P20" t="n">
        <v>81.11372997711665</v>
      </c>
      <c r="Q20" t="n">
        <v>146.0835664335666</v>
      </c>
      <c r="R20" t="n">
        <v>92.60007861635226</v>
      </c>
      <c r="S20" t="n">
        <v>105.055280528053</v>
      </c>
      <c r="T20" t="n">
        <v>86.32533438237608</v>
      </c>
      <c r="U20" t="n">
        <v>92.41106840891644</v>
      </c>
    </row>
    <row r="21">
      <c r="A21" t="inlineStr">
        <is>
          <t>fs3</t>
        </is>
      </c>
      <c r="B21" t="n">
        <v>143.7065117152245</v>
      </c>
      <c r="C21" t="n">
        <v>122.636217218651</v>
      </c>
      <c r="D21" t="n">
        <v>135.5252567771298</v>
      </c>
      <c r="E21" t="n">
        <v>131.3858181289235</v>
      </c>
      <c r="F21" t="n">
        <v>105.2891750527592</v>
      </c>
      <c r="G21" t="n">
        <v>89.36974012698596</v>
      </c>
      <c r="H21" t="n">
        <v>81.5992698826618</v>
      </c>
      <c r="I21" t="n">
        <v>100.9860436016167</v>
      </c>
      <c r="J21" t="n">
        <v>116.3141020293261</v>
      </c>
      <c r="K21" t="n">
        <v>102.951121521273</v>
      </c>
      <c r="L21" t="n">
        <v>98.56281345919888</v>
      </c>
      <c r="M21" t="n">
        <v>138.0175082342861</v>
      </c>
      <c r="N21" t="n">
        <v>115.4795621872428</v>
      </c>
      <c r="O21" t="n">
        <v>134.4621255420809</v>
      </c>
      <c r="P21" t="n">
        <v>159.9796957570011</v>
      </c>
      <c r="Q21" t="n">
        <v>82.0838701299445</v>
      </c>
      <c r="R21" t="n">
        <v>126.0740238293349</v>
      </c>
      <c r="S21" t="n">
        <v>98.37744628387</v>
      </c>
      <c r="T21" t="n">
        <v>99.05537917657587</v>
      </c>
      <c r="U21" t="n">
        <v>86.56229486043165</v>
      </c>
      <c r="V21" t="n">
        <v>83.26164106138654</v>
      </c>
    </row>
    <row r="22">
      <c r="A22" t="inlineStr">
        <is>
          <t>-</t>
        </is>
      </c>
    </row>
    <row r="23">
      <c r="A23" t="n">
        <v>113.4623439000962</v>
      </c>
      <c r="B23" t="n">
        <v>121.4233968804161</v>
      </c>
      <c r="C23" t="n">
        <v>129.9540753724802</v>
      </c>
      <c r="D23" t="n">
        <v>130.9555956678702</v>
      </c>
      <c r="E23" t="n">
        <v>95.79235059760961</v>
      </c>
      <c r="F23" t="n">
        <v>88.36890487609917</v>
      </c>
      <c r="G23" t="n">
        <v>84.7994262295082</v>
      </c>
      <c r="H23" t="n">
        <v>144.887429643527</v>
      </c>
      <c r="I23" t="n">
        <v>118.4946956521739</v>
      </c>
      <c r="J23" t="n">
        <v>107.9083119108826</v>
      </c>
      <c r="K23" t="n">
        <v>105.8935098206661</v>
      </c>
      <c r="L23" t="n">
        <v>114.3421697287839</v>
      </c>
      <c r="M23" t="n">
        <v>120.3766151046407</v>
      </c>
      <c r="N23" t="n">
        <v>144.8395551257252</v>
      </c>
      <c r="O23" t="n">
        <v>164.4678391959799</v>
      </c>
      <c r="P23" t="n">
        <v>84.01608231707304</v>
      </c>
      <c r="Q23" t="n">
        <v>119.2502175805046</v>
      </c>
      <c r="R23" t="n">
        <v>126.18401826484</v>
      </c>
      <c r="S23" t="n">
        <v>95.61569433032048</v>
      </c>
      <c r="T23" t="n">
        <v>90.13640897755607</v>
      </c>
      <c r="U23" t="n">
        <v>92.51041837571775</v>
      </c>
    </row>
    <row r="24">
      <c r="A24" t="n">
        <v>116.9534813319881</v>
      </c>
      <c r="B24" t="n">
        <v>118.8467297762476</v>
      </c>
      <c r="C24" t="n">
        <v>129.7720383275265</v>
      </c>
      <c r="D24" t="n">
        <v>114.8766930518909</v>
      </c>
      <c r="E24" t="n">
        <v>96.49950900163662</v>
      </c>
      <c r="F24" t="n">
        <v>91.86407137064079</v>
      </c>
      <c r="G24" t="n">
        <v>86.23800978792811</v>
      </c>
      <c r="H24" t="n">
        <v>88.18828186856683</v>
      </c>
      <c r="I24" t="n">
        <v>134.2070208728655</v>
      </c>
      <c r="J24" t="n">
        <v>99.02128712871297</v>
      </c>
      <c r="K24" t="n">
        <v>101.010826446281</v>
      </c>
      <c r="L24" t="n">
        <v>114.9382276281494</v>
      </c>
      <c r="M24" t="n">
        <v>128.7848401826485</v>
      </c>
      <c r="N24" t="n">
        <v>141.1054872280038</v>
      </c>
      <c r="O24" t="n">
        <v>158.6244939271255</v>
      </c>
      <c r="P24" t="n">
        <v>87.71847484276749</v>
      </c>
      <c r="Q24" t="n">
        <v>152.3014312977097</v>
      </c>
      <c r="R24" t="n">
        <v>131.0500454959056</v>
      </c>
      <c r="S24" t="n">
        <v>97.70688816855754</v>
      </c>
      <c r="T24" t="n">
        <v>94.11698113207534</v>
      </c>
      <c r="U24" t="n">
        <v>86.7890101325021</v>
      </c>
    </row>
    <row r="25">
      <c r="A25" t="n">
        <v>114.3085872576177</v>
      </c>
      <c r="B25" t="n">
        <v>107.5646116893515</v>
      </c>
      <c r="C25" t="n">
        <v>159.2267928286855</v>
      </c>
      <c r="D25" t="n">
        <v>136.7241347905281</v>
      </c>
      <c r="E25" t="n">
        <v>86.86373540856026</v>
      </c>
      <c r="F25" t="n">
        <v>93.04035512510093</v>
      </c>
      <c r="G25" t="n">
        <v>90.01969111969089</v>
      </c>
      <c r="H25" t="n">
        <v>142.6190702087285</v>
      </c>
      <c r="I25" t="n">
        <v>117.3926573426573</v>
      </c>
      <c r="J25" t="n">
        <v>100.299670781893</v>
      </c>
      <c r="K25" t="n">
        <v>98.23874898456528</v>
      </c>
      <c r="L25" t="n">
        <v>114.1552372426141</v>
      </c>
      <c r="M25" t="n">
        <v>128.1501886792455</v>
      </c>
      <c r="N25" t="n">
        <v>134.0973540145986</v>
      </c>
      <c r="O25" t="n">
        <v>180.5495545657016</v>
      </c>
      <c r="P25" t="n">
        <v>82.64658287509815</v>
      </c>
      <c r="Q25" t="n">
        <v>161.5335347432026</v>
      </c>
      <c r="R25" t="n">
        <v>98.61379605826917</v>
      </c>
      <c r="S25" t="n">
        <v>100.5208401976935</v>
      </c>
      <c r="T25" t="n">
        <v>96.90702928870301</v>
      </c>
      <c r="U25" t="n">
        <v>91.99250398724085</v>
      </c>
    </row>
    <row r="26">
      <c r="A26" t="n">
        <v>111.2129400570888</v>
      </c>
      <c r="B26" t="n">
        <v>132.3023339317777</v>
      </c>
      <c r="C26" t="n">
        <v>143.4382826475848</v>
      </c>
      <c r="D26" t="n">
        <v>134.8247533632287</v>
      </c>
      <c r="E26" t="n">
        <v>92.29292604501617</v>
      </c>
      <c r="F26" t="n">
        <v>101.4372340425531</v>
      </c>
      <c r="G26" t="n">
        <v>86.25773762765105</v>
      </c>
      <c r="H26" t="n">
        <v>144.1426029962545</v>
      </c>
      <c r="I26" t="n">
        <v>117.5940869565217</v>
      </c>
      <c r="J26" t="n">
        <v>106.0392653061227</v>
      </c>
      <c r="K26" t="n">
        <v>94.30032284100069</v>
      </c>
      <c r="L26" t="n">
        <v>116.8168599464762</v>
      </c>
      <c r="M26" t="n">
        <v>111.0528533801583</v>
      </c>
      <c r="N26" t="n">
        <v>158.9866666666664</v>
      </c>
      <c r="O26" t="n">
        <v>183.5146475770924</v>
      </c>
      <c r="P26" t="n">
        <v>87.90982142857142</v>
      </c>
      <c r="Q26" t="n">
        <v>154.4408678102924</v>
      </c>
      <c r="R26" t="n">
        <v>124.3607560756076</v>
      </c>
      <c r="S26" t="n">
        <v>90.84436392914648</v>
      </c>
      <c r="T26" t="n">
        <v>88.41250977326031</v>
      </c>
      <c r="U26" t="n">
        <v>159.5113187954307</v>
      </c>
    </row>
    <row r="27">
      <c r="A27" t="n">
        <v>113.1996164908919</v>
      </c>
      <c r="B27" t="n">
        <v>123.405867346939</v>
      </c>
      <c r="C27" t="n">
        <v>134.5121266968326</v>
      </c>
      <c r="D27" t="n">
        <v>117.6704188481674</v>
      </c>
      <c r="E27" t="n">
        <v>95.92863036303625</v>
      </c>
      <c r="F27" t="n">
        <v>95.33691437802898</v>
      </c>
      <c r="G27" t="n">
        <v>81.68117283950592</v>
      </c>
      <c r="H27" t="n">
        <v>85.50793401413985</v>
      </c>
      <c r="I27" t="n">
        <v>119.6812164579603</v>
      </c>
      <c r="J27" t="n">
        <v>105.309075630252</v>
      </c>
      <c r="K27" t="n">
        <v>98.82342342342322</v>
      </c>
      <c r="L27" t="n">
        <v>112.5969217238345</v>
      </c>
      <c r="M27" t="n">
        <v>129.5077715355804</v>
      </c>
      <c r="N27" t="n">
        <v>133.0644003777148</v>
      </c>
      <c r="O27" t="n">
        <v>160.5596114519425</v>
      </c>
      <c r="P27" t="n">
        <v>86.7171764705883</v>
      </c>
      <c r="Q27" t="n">
        <v>161.145174129353</v>
      </c>
      <c r="R27" t="n">
        <v>92.77633087633082</v>
      </c>
      <c r="S27" t="n">
        <v>102.5720331950208</v>
      </c>
      <c r="T27" t="n">
        <v>96.27382550335568</v>
      </c>
      <c r="U27" t="n">
        <v>86.23359746434244</v>
      </c>
    </row>
    <row r="28">
      <c r="A28" t="inlineStr">
        <is>
          <t>fs4</t>
        </is>
      </c>
      <c r="B28" t="n">
        <v>113.8273938075366</v>
      </c>
      <c r="C28" t="n">
        <v>120.7085879249464</v>
      </c>
      <c r="D28" t="n">
        <v>139.3806631746219</v>
      </c>
      <c r="E28" t="n">
        <v>127.0103191443371</v>
      </c>
      <c r="F28" t="n">
        <v>93.47543028317179</v>
      </c>
      <c r="G28" t="n">
        <v>94.00949595848461</v>
      </c>
      <c r="H28" t="n">
        <v>85.79920752085683</v>
      </c>
      <c r="I28" t="n">
        <v>121.0690637462434</v>
      </c>
      <c r="J28" t="n">
        <v>121.4739354564357</v>
      </c>
      <c r="K28" t="n">
        <v>103.7155221515726</v>
      </c>
      <c r="L28" t="n">
        <v>99.65336630318725</v>
      </c>
      <c r="M28" t="n">
        <v>114.5698832539716</v>
      </c>
      <c r="N28" t="n">
        <v>123.5744537764547</v>
      </c>
      <c r="O28" t="n">
        <v>142.4186926825418</v>
      </c>
      <c r="P28" t="n">
        <v>169.5432293435684</v>
      </c>
      <c r="Q28" t="n">
        <v>85.80162758681968</v>
      </c>
      <c r="R28" t="n">
        <v>149.7342451122125</v>
      </c>
      <c r="S28" t="n">
        <v>114.5969893541906</v>
      </c>
      <c r="T28" t="n">
        <v>97.45196396414777</v>
      </c>
      <c r="U28" t="n">
        <v>93.16935093499009</v>
      </c>
      <c r="V28" t="n">
        <v>103.4073697510468</v>
      </c>
    </row>
    <row r="29">
      <c r="A29" t="inlineStr">
        <is>
          <t>-</t>
        </is>
      </c>
    </row>
    <row r="30">
      <c r="A30" t="n">
        <v>148.4480208333329</v>
      </c>
      <c r="B30" t="n">
        <v>96.75993458708079</v>
      </c>
      <c r="C30" t="n">
        <v>171.9619577308119</v>
      </c>
      <c r="D30" t="n">
        <v>128.8351185250223</v>
      </c>
      <c r="E30" t="n">
        <v>104.4342999171499</v>
      </c>
      <c r="F30" t="n">
        <v>84.95847328244277</v>
      </c>
      <c r="G30" t="n">
        <v>81.88218125960066</v>
      </c>
      <c r="H30" t="n">
        <v>87.64183673469383</v>
      </c>
      <c r="I30" t="n">
        <v>109.3543516873891</v>
      </c>
      <c r="J30" t="n">
        <v>92.95290836653369</v>
      </c>
      <c r="K30" t="n">
        <v>85.69938603223322</v>
      </c>
      <c r="L30" t="n">
        <v>119.1168458781361</v>
      </c>
      <c r="M30" t="n">
        <v>133.7187561697929</v>
      </c>
      <c r="N30" t="n">
        <v>117.4584040747027</v>
      </c>
      <c r="O30" t="n">
        <v>158.0504155124652</v>
      </c>
      <c r="P30" t="n">
        <v>108.0509385665528</v>
      </c>
      <c r="Q30" t="n">
        <v>162.6277777777775</v>
      </c>
      <c r="R30" t="n">
        <v>134.1029807692309</v>
      </c>
      <c r="S30" t="n">
        <v>108.377924362357</v>
      </c>
      <c r="T30" t="n">
        <v>89.24381169324234</v>
      </c>
      <c r="U30" t="n">
        <v>86.53328173374608</v>
      </c>
    </row>
    <row r="31">
      <c r="A31" t="n">
        <v>151.0750000000001</v>
      </c>
      <c r="B31" t="n">
        <v>97.0056360708535</v>
      </c>
      <c r="C31" t="n">
        <v>162.0705882352941</v>
      </c>
      <c r="D31" t="n">
        <v>132.4489695780178</v>
      </c>
      <c r="E31" t="n">
        <v>105.8647595356552</v>
      </c>
      <c r="F31" t="n">
        <v>92.64072000000013</v>
      </c>
      <c r="G31" t="n">
        <v>85.83784615384604</v>
      </c>
      <c r="H31" t="n">
        <v>98.52145214521457</v>
      </c>
      <c r="I31" t="n">
        <v>106.8099829351535</v>
      </c>
      <c r="J31" t="n">
        <v>107.614578005115</v>
      </c>
      <c r="K31" t="n">
        <v>101.0956125827815</v>
      </c>
      <c r="L31" t="n">
        <v>140.166311111111</v>
      </c>
      <c r="M31" t="n">
        <v>121.5986891385766</v>
      </c>
      <c r="N31" t="n">
        <v>117.4368049426303</v>
      </c>
      <c r="O31" t="n">
        <v>157.3398032200359</v>
      </c>
      <c r="P31" t="n">
        <v>103.5562969140951</v>
      </c>
      <c r="Q31" t="n">
        <v>157.3092258748674</v>
      </c>
      <c r="R31" t="n">
        <v>116.1640569395018</v>
      </c>
      <c r="S31" t="n">
        <v>98.06008064516141</v>
      </c>
      <c r="T31" t="n">
        <v>100.7225043782836</v>
      </c>
      <c r="U31" t="n">
        <v>88.27986003110432</v>
      </c>
    </row>
    <row r="32">
      <c r="A32" t="n">
        <v>138.0406679764241</v>
      </c>
      <c r="B32" t="n">
        <v>94.81782642689609</v>
      </c>
      <c r="C32" t="n">
        <v>148.8977225672877</v>
      </c>
      <c r="D32" t="n">
        <v>135.4080291970802</v>
      </c>
      <c r="E32" t="n">
        <v>102.5194331983806</v>
      </c>
      <c r="F32" t="n">
        <v>92.15634477254579</v>
      </c>
      <c r="G32" t="n">
        <v>82.25443330763309</v>
      </c>
      <c r="H32" t="n">
        <v>85.4909960159362</v>
      </c>
      <c r="I32" t="n">
        <v>114.2332456140349</v>
      </c>
      <c r="J32" t="n">
        <v>106.931881676253</v>
      </c>
      <c r="K32" t="n">
        <v>89.01270226537208</v>
      </c>
      <c r="L32" t="n">
        <v>127.9519616390584</v>
      </c>
      <c r="M32" t="n">
        <v>147.3199795081966</v>
      </c>
      <c r="N32" t="n">
        <v>113.1532244196045</v>
      </c>
      <c r="O32" t="n">
        <v>151.3667584940311</v>
      </c>
      <c r="P32" t="n">
        <v>109.5097381342062</v>
      </c>
      <c r="Q32" t="n">
        <v>154.7632172131145</v>
      </c>
      <c r="R32" t="n">
        <v>136.3407721280601</v>
      </c>
      <c r="S32" t="n">
        <v>95.15904605263133</v>
      </c>
      <c r="T32" t="n">
        <v>88.98341194968577</v>
      </c>
      <c r="U32" t="n">
        <v>96.15240506329121</v>
      </c>
    </row>
    <row r="33">
      <c r="A33" t="n">
        <v>132.2810699588477</v>
      </c>
      <c r="B33" t="n">
        <v>97.0290268456375</v>
      </c>
      <c r="C33" t="n">
        <v>134.0303659742827</v>
      </c>
      <c r="D33" t="n">
        <v>137.9720560747664</v>
      </c>
      <c r="E33" t="n">
        <v>112.0877673224979</v>
      </c>
      <c r="F33" t="n">
        <v>90.43294753086415</v>
      </c>
      <c r="G33" t="n">
        <v>82.75300380228128</v>
      </c>
      <c r="H33" t="n">
        <v>92.27913256955796</v>
      </c>
      <c r="I33" t="n">
        <v>123.4468141592918</v>
      </c>
      <c r="J33" t="n">
        <v>103.229008264463</v>
      </c>
      <c r="K33" t="n">
        <v>99.91215517241393</v>
      </c>
      <c r="L33" t="n">
        <v>125.5179930795848</v>
      </c>
      <c r="M33" t="n">
        <v>138.0576846307386</v>
      </c>
      <c r="N33" t="n">
        <v>119.9675544794189</v>
      </c>
      <c r="O33" t="n">
        <v>158.1629870129872</v>
      </c>
      <c r="P33" t="n">
        <v>110.1443485763589</v>
      </c>
      <c r="Q33" t="n">
        <v>167.4501096491226</v>
      </c>
      <c r="R33" t="n">
        <v>137.9042553191487</v>
      </c>
      <c r="S33" t="n">
        <v>102.2127241673783</v>
      </c>
      <c r="T33" t="n">
        <v>90.93639215686301</v>
      </c>
      <c r="U33" t="n">
        <v>95.18846774193558</v>
      </c>
    </row>
    <row r="34">
      <c r="A34" t="n">
        <v>172.9943935926774</v>
      </c>
      <c r="B34" t="n">
        <v>89.72035603715156</v>
      </c>
      <c r="C34" t="n">
        <v>155.4008869179595</v>
      </c>
      <c r="D34" t="n">
        <v>152.4238185255194</v>
      </c>
      <c r="E34" t="n">
        <v>102.7958609271524</v>
      </c>
      <c r="F34" t="n">
        <v>91.45279106858045</v>
      </c>
      <c r="G34" t="n">
        <v>84.09062992125978</v>
      </c>
      <c r="H34" t="n">
        <v>110.1553633217994</v>
      </c>
      <c r="I34" t="n">
        <v>115.3431168831168</v>
      </c>
      <c r="J34" t="n">
        <v>101.2487367563162</v>
      </c>
      <c r="K34" t="n">
        <v>103.1494779116465</v>
      </c>
      <c r="L34" t="n">
        <v>117.0527586206895</v>
      </c>
      <c r="M34" t="n">
        <v>140.0303999999999</v>
      </c>
      <c r="N34" t="n">
        <v>111.4933501683502</v>
      </c>
      <c r="O34" t="n">
        <v>155.1022968197879</v>
      </c>
      <c r="P34" t="n">
        <v>87.27884151246978</v>
      </c>
      <c r="Q34" t="n">
        <v>166.2807692307695</v>
      </c>
      <c r="R34" t="n">
        <v>116.0634189548271</v>
      </c>
      <c r="S34" t="n">
        <v>98.14332493702778</v>
      </c>
      <c r="T34" t="n">
        <v>88.84467754467747</v>
      </c>
      <c r="U34" t="n">
        <v>112.3150136487716</v>
      </c>
    </row>
    <row r="35">
      <c r="A35" t="inlineStr">
        <is>
          <t>fs5</t>
        </is>
      </c>
      <c r="B35" t="n">
        <v>148.5678304722564</v>
      </c>
      <c r="C35" t="n">
        <v>95.06655599352389</v>
      </c>
      <c r="D35" t="n">
        <v>154.4723042851272</v>
      </c>
      <c r="E35" t="n">
        <v>137.4175983800812</v>
      </c>
      <c r="F35" t="n">
        <v>105.5404241801672</v>
      </c>
      <c r="G35" t="n">
        <v>90.32825533088666</v>
      </c>
      <c r="H35" t="n">
        <v>83.36361888892417</v>
      </c>
      <c r="I35" t="n">
        <v>94.8177561574404</v>
      </c>
      <c r="J35" t="n">
        <v>113.8375022557972</v>
      </c>
      <c r="K35" t="n">
        <v>102.3954226137362</v>
      </c>
      <c r="L35" t="n">
        <v>95.77386679288944</v>
      </c>
      <c r="M35" t="n">
        <v>125.961174065716</v>
      </c>
      <c r="N35" t="n">
        <v>136.1451018894609</v>
      </c>
      <c r="O35" t="n">
        <v>115.9018676169413</v>
      </c>
      <c r="P35" t="n">
        <v>156.0044522118615</v>
      </c>
      <c r="Q35" t="n">
        <v>103.7080327407366</v>
      </c>
      <c r="R35" t="n">
        <v>161.6862199491303</v>
      </c>
      <c r="S35" t="n">
        <v>128.1150968221537</v>
      </c>
      <c r="T35" t="n">
        <v>100.3906200329112</v>
      </c>
      <c r="U35" t="n">
        <v>91.74615954455044</v>
      </c>
      <c r="V35" t="n">
        <v>95.69380564376976</v>
      </c>
    </row>
    <row r="36">
      <c r="A36" t="inlineStr">
        <is>
          <t>-</t>
        </is>
      </c>
    </row>
    <row r="37">
      <c r="A37" t="n">
        <v>113.6937732342007</v>
      </c>
      <c r="B37" t="n">
        <v>107.1084596967278</v>
      </c>
      <c r="C37" t="n">
        <v>145.1553191489363</v>
      </c>
      <c r="D37" t="n">
        <v>135.6056149732618</v>
      </c>
      <c r="E37" t="n">
        <v>96.83985565356845</v>
      </c>
      <c r="F37" t="n">
        <v>94.93151020408185</v>
      </c>
      <c r="G37" t="n">
        <v>80.90744259699123</v>
      </c>
      <c r="H37" t="n">
        <v>146.1071363220495</v>
      </c>
      <c r="I37" t="n">
        <v>114.6701048951049</v>
      </c>
      <c r="J37" t="n">
        <v>103.8428217821782</v>
      </c>
      <c r="K37" t="n">
        <v>101.011612364244</v>
      </c>
      <c r="L37" t="n">
        <v>123.9897864438253</v>
      </c>
      <c r="M37" t="n">
        <v>117.0349593495937</v>
      </c>
      <c r="N37" t="n">
        <v>153.485600794439</v>
      </c>
      <c r="O37" t="n">
        <v>173.0781282860149</v>
      </c>
      <c r="P37" t="n">
        <v>87.24364471669226</v>
      </c>
      <c r="Q37" t="n">
        <v>125.1494211932324</v>
      </c>
      <c r="R37" t="n">
        <v>106.6291666666665</v>
      </c>
      <c r="S37" t="n">
        <v>95.75802075019932</v>
      </c>
      <c r="T37" t="n">
        <v>91.19464701318834</v>
      </c>
      <c r="U37" t="n">
        <v>88.80507655116818</v>
      </c>
    </row>
    <row r="38">
      <c r="A38" t="n">
        <v>117.6285024154591</v>
      </c>
      <c r="B38" t="n">
        <v>108.5097913322632</v>
      </c>
      <c r="C38" t="n">
        <v>130.3879053461876</v>
      </c>
      <c r="D38" t="n">
        <v>105.7509322033897</v>
      </c>
      <c r="E38" t="n">
        <v>97.24218500797464</v>
      </c>
      <c r="F38" t="n">
        <v>94.8013333333332</v>
      </c>
      <c r="G38" t="n">
        <v>80.97341673182167</v>
      </c>
      <c r="H38" t="n">
        <v>81.02745869394171</v>
      </c>
      <c r="I38" t="n">
        <v>110.137720033529</v>
      </c>
      <c r="J38" t="n">
        <v>107.1379508196723</v>
      </c>
      <c r="K38" t="n">
        <v>109.1901739130436</v>
      </c>
      <c r="L38" t="n">
        <v>122.8428702851886</v>
      </c>
      <c r="M38" t="n">
        <v>125.5371945701358</v>
      </c>
      <c r="N38" t="n">
        <v>142.9940298507461</v>
      </c>
      <c r="O38" t="n">
        <v>171.7270300333703</v>
      </c>
      <c r="P38" t="n">
        <v>83.16426949280861</v>
      </c>
      <c r="Q38" t="n">
        <v>110.261394557823</v>
      </c>
      <c r="R38" t="n">
        <v>112.7675925925926</v>
      </c>
      <c r="S38" t="n">
        <v>104.1912863070539</v>
      </c>
      <c r="T38" t="n">
        <v>87.62669864108697</v>
      </c>
      <c r="U38" t="n">
        <v>95.00008156606833</v>
      </c>
    </row>
    <row r="39">
      <c r="A39" t="n">
        <v>119.4000962463908</v>
      </c>
      <c r="B39" t="n">
        <v>120.7968911917097</v>
      </c>
      <c r="C39" t="n">
        <v>123.180470793374</v>
      </c>
      <c r="D39" t="n">
        <v>137.95548617306</v>
      </c>
      <c r="E39" t="n">
        <v>85.72756211180119</v>
      </c>
      <c r="F39" t="n">
        <v>93.73824701195214</v>
      </c>
      <c r="G39" t="n">
        <v>86.31019938650269</v>
      </c>
      <c r="H39" t="n">
        <v>86.60113177041235</v>
      </c>
      <c r="I39" t="n">
        <v>120.6966786355476</v>
      </c>
      <c r="J39" t="n">
        <v>107.2352185089973</v>
      </c>
      <c r="K39" t="n">
        <v>100.1389858686615</v>
      </c>
      <c r="L39" t="n">
        <v>123.9575342465754</v>
      </c>
      <c r="M39" t="n">
        <v>122.5197621225984</v>
      </c>
      <c r="N39" t="n">
        <v>132.4150596877868</v>
      </c>
      <c r="O39" t="n">
        <v>158.2448065173112</v>
      </c>
      <c r="P39" t="n">
        <v>89.24186228482002</v>
      </c>
      <c r="Q39" t="n">
        <v>157.2782187802516</v>
      </c>
      <c r="R39" t="n">
        <v>93.20174188440227</v>
      </c>
      <c r="S39" t="n">
        <v>97.23477537437613</v>
      </c>
      <c r="T39" t="n">
        <v>87.76767912772603</v>
      </c>
      <c r="U39" t="n">
        <v>84.82700000000024</v>
      </c>
    </row>
    <row r="40">
      <c r="A40" t="n">
        <v>117.5441570881227</v>
      </c>
      <c r="B40" t="n">
        <v>121.5102610261023</v>
      </c>
      <c r="C40" t="n">
        <v>137.3822550831794</v>
      </c>
      <c r="D40" t="n">
        <v>114.3186643835616</v>
      </c>
      <c r="E40" t="n">
        <v>96.88319935691307</v>
      </c>
      <c r="F40" t="n">
        <v>92.19558462796395</v>
      </c>
      <c r="G40" t="n">
        <v>81.62469230769241</v>
      </c>
      <c r="H40" t="n">
        <v>88.84149715215634</v>
      </c>
      <c r="I40" t="n">
        <v>114.5545687446625</v>
      </c>
      <c r="J40" t="n">
        <v>101.3759199999999</v>
      </c>
      <c r="K40" t="n">
        <v>96.9951495553757</v>
      </c>
      <c r="L40" t="n">
        <v>130.2050912584051</v>
      </c>
      <c r="M40" t="n">
        <v>128.0821668264622</v>
      </c>
      <c r="N40" t="n">
        <v>137.5813953488372</v>
      </c>
      <c r="O40" t="n">
        <v>176.2128540305011</v>
      </c>
      <c r="P40" t="n">
        <v>80.07811782708499</v>
      </c>
      <c r="Q40" t="n">
        <v>136.5310661764705</v>
      </c>
      <c r="R40" t="n">
        <v>107.7454470198675</v>
      </c>
      <c r="S40" t="n">
        <v>96.18751040799337</v>
      </c>
      <c r="T40" t="n">
        <v>88.57359870024362</v>
      </c>
      <c r="U40" t="n">
        <v>86.90092951200627</v>
      </c>
    </row>
    <row r="41">
      <c r="A41" t="n">
        <v>120.7927589367553</v>
      </c>
      <c r="B41" t="n">
        <v>122.9204391891889</v>
      </c>
      <c r="C41" t="n">
        <v>120.9151462994837</v>
      </c>
      <c r="D41" t="n">
        <v>122.1975155279504</v>
      </c>
      <c r="E41" t="n">
        <v>91.9632620744259</v>
      </c>
      <c r="F41" t="n">
        <v>94.42930086410054</v>
      </c>
      <c r="G41" t="n">
        <v>82.91395534290261</v>
      </c>
      <c r="H41" t="n">
        <v>83.36512900703673</v>
      </c>
      <c r="I41" t="n">
        <v>116.5565290648695</v>
      </c>
      <c r="J41" t="n">
        <v>104.8242998352553</v>
      </c>
      <c r="K41" t="n">
        <v>97.93666666666674</v>
      </c>
      <c r="L41" t="n">
        <v>109.5636051502145</v>
      </c>
      <c r="M41" t="n">
        <v>120.2078361531612</v>
      </c>
      <c r="N41" t="n">
        <v>153.5617790811337</v>
      </c>
      <c r="O41" t="n">
        <v>162.1171810699587</v>
      </c>
      <c r="P41" t="n">
        <v>82.49977064220184</v>
      </c>
      <c r="Q41" t="n">
        <v>154.8473320158103</v>
      </c>
      <c r="R41" t="n">
        <v>94.25501618122979</v>
      </c>
      <c r="S41" t="n">
        <v>101.1056444818871</v>
      </c>
      <c r="T41" t="n">
        <v>91.00642054574651</v>
      </c>
      <c r="U41" t="n">
        <v>92.78011093502369</v>
      </c>
    </row>
    <row r="42">
      <c r="A42" t="inlineStr">
        <is>
          <t>fs6</t>
        </is>
      </c>
      <c r="B42" t="n">
        <v>117.8118575841857</v>
      </c>
      <c r="C42" t="n">
        <v>116.1691684871984</v>
      </c>
      <c r="D42" t="n">
        <v>131.4042193342322</v>
      </c>
      <c r="E42" t="n">
        <v>123.1656426522447</v>
      </c>
      <c r="F42" t="n">
        <v>93.73121284093665</v>
      </c>
      <c r="G42" t="n">
        <v>94.01919520828633</v>
      </c>
      <c r="H42" t="n">
        <v>82.54594127318214</v>
      </c>
      <c r="I42" t="n">
        <v>97.18847058911932</v>
      </c>
      <c r="J42" t="n">
        <v>115.3231202747427</v>
      </c>
      <c r="K42" t="n">
        <v>104.8832421892206</v>
      </c>
      <c r="L42" t="n">
        <v>101.0545176735983</v>
      </c>
      <c r="M42" t="n">
        <v>122.1117774768418</v>
      </c>
      <c r="N42" t="n">
        <v>122.6763838043903</v>
      </c>
      <c r="O42" t="n">
        <v>144.0075729525885</v>
      </c>
      <c r="P42" t="n">
        <v>168.2759999874312</v>
      </c>
      <c r="Q42" t="n">
        <v>84.44553299272154</v>
      </c>
      <c r="R42" t="n">
        <v>136.8134865447176</v>
      </c>
      <c r="S42" t="n">
        <v>102.9197928689518</v>
      </c>
      <c r="T42" t="n">
        <v>98.89544746430198</v>
      </c>
      <c r="U42" t="n">
        <v>89.23380880559829</v>
      </c>
      <c r="V42" t="n">
        <v>89.66263971285335</v>
      </c>
    </row>
    <row r="43">
      <c r="A43" t="inlineStr">
        <is>
          <t>-</t>
        </is>
      </c>
    </row>
    <row r="44">
      <c r="A44" t="n">
        <v>146.8014184397161</v>
      </c>
      <c r="B44" t="n">
        <v>104.3664670658684</v>
      </c>
      <c r="C44" t="n">
        <v>129.8026951672861</v>
      </c>
      <c r="D44" t="n">
        <v>128.5607079646019</v>
      </c>
      <c r="E44" t="n">
        <v>103.6999999999998</v>
      </c>
      <c r="F44" t="n">
        <v>88.81707317073163</v>
      </c>
      <c r="G44" t="n">
        <v>82.14312210200923</v>
      </c>
      <c r="H44" t="n">
        <v>87.41409342834514</v>
      </c>
      <c r="I44" t="n">
        <v>107.5841783216784</v>
      </c>
      <c r="J44" t="n">
        <v>100.1716772151899</v>
      </c>
      <c r="K44" t="n">
        <v>93.24483037156718</v>
      </c>
      <c r="L44" t="n">
        <v>120.2498263888889</v>
      </c>
      <c r="M44" t="n">
        <v>139.828156312625</v>
      </c>
      <c r="N44" t="n">
        <v>104.3883248730965</v>
      </c>
      <c r="O44" t="n">
        <v>146.4960923623453</v>
      </c>
      <c r="P44" t="n">
        <v>87.95400943396223</v>
      </c>
      <c r="Q44" t="n">
        <v>147.7465825446897</v>
      </c>
      <c r="R44" t="n">
        <v>112.3824194952132</v>
      </c>
      <c r="S44" t="n">
        <v>96.49390946502056</v>
      </c>
      <c r="T44" t="n">
        <v>93.06351766513056</v>
      </c>
      <c r="U44" t="n">
        <v>81.45739463601539</v>
      </c>
    </row>
    <row r="45">
      <c r="A45" t="n">
        <v>132.5958105646633</v>
      </c>
      <c r="B45" t="n">
        <v>95.70343999999979</v>
      </c>
      <c r="C45" t="n">
        <v>137.8161904761904</v>
      </c>
      <c r="D45" t="n">
        <v>132.0356824264048</v>
      </c>
      <c r="E45" t="n">
        <v>103.629654036244</v>
      </c>
      <c r="F45" t="n">
        <v>91.72834768989824</v>
      </c>
      <c r="G45" t="n">
        <v>82.19482625482627</v>
      </c>
      <c r="H45" t="n">
        <v>87.5592031872511</v>
      </c>
      <c r="I45" t="n">
        <v>135.7066603235009</v>
      </c>
      <c r="J45" t="n">
        <v>101.5368296529968</v>
      </c>
      <c r="K45" t="n">
        <v>105.1807980049874</v>
      </c>
      <c r="L45" t="n">
        <v>125.6439407149085</v>
      </c>
      <c r="M45" t="n">
        <v>143.5695652173907</v>
      </c>
      <c r="N45" t="n">
        <v>120.740072202166</v>
      </c>
      <c r="O45" t="n">
        <v>159.4212121212122</v>
      </c>
      <c r="P45" t="n">
        <v>103.4112616426755</v>
      </c>
      <c r="Q45" t="n">
        <v>151.7244734202613</v>
      </c>
      <c r="R45" t="n">
        <v>124.0224977856508</v>
      </c>
      <c r="S45" t="n">
        <v>102.3391340549542</v>
      </c>
      <c r="T45" t="n">
        <v>108.208024691358</v>
      </c>
      <c r="U45" t="n">
        <v>97.68842705786464</v>
      </c>
    </row>
    <row r="46">
      <c r="A46" t="n">
        <v>109.9239564428313</v>
      </c>
      <c r="B46" t="n">
        <v>94.89866457187742</v>
      </c>
      <c r="C46" t="n">
        <v>134.3811973807294</v>
      </c>
      <c r="D46" t="n">
        <v>141.4330915684497</v>
      </c>
      <c r="E46" t="n">
        <v>105.0187551867221</v>
      </c>
      <c r="F46" t="n">
        <v>94.03349244232291</v>
      </c>
      <c r="G46" t="n">
        <v>82.57929133858261</v>
      </c>
      <c r="H46" t="n">
        <v>86.89060995184573</v>
      </c>
      <c r="I46" t="n">
        <v>117.209346642468</v>
      </c>
      <c r="J46" t="n">
        <v>94.83122497998392</v>
      </c>
      <c r="K46" t="n">
        <v>95.16295986622072</v>
      </c>
      <c r="L46" t="n">
        <v>129.7019855595668</v>
      </c>
      <c r="M46" t="n">
        <v>143.1364008179956</v>
      </c>
      <c r="N46" t="n">
        <v>109.9395798319328</v>
      </c>
      <c r="O46" t="n">
        <v>156.8907563025213</v>
      </c>
      <c r="P46" t="n">
        <v>95.60853158326488</v>
      </c>
      <c r="Q46" t="n">
        <v>161.1632999999996</v>
      </c>
      <c r="R46" t="n">
        <v>119.4118629173988</v>
      </c>
      <c r="S46" t="n">
        <v>96.52671451355674</v>
      </c>
      <c r="T46" t="n">
        <v>90.6962579617834</v>
      </c>
      <c r="U46" t="n">
        <v>85.74012892828347</v>
      </c>
    </row>
    <row r="47">
      <c r="A47" t="n">
        <v>127.7622782446313</v>
      </c>
      <c r="B47" t="n">
        <v>94.89500792393022</v>
      </c>
      <c r="C47" t="n">
        <v>144.6559086395231</v>
      </c>
      <c r="D47" t="n">
        <v>135.975318761384</v>
      </c>
      <c r="E47" t="n">
        <v>98.33322368421037</v>
      </c>
      <c r="F47" t="n">
        <v>92.95396700706976</v>
      </c>
      <c r="G47" t="n">
        <v>82.44869230769227</v>
      </c>
      <c r="H47" t="n">
        <v>87.48668261563003</v>
      </c>
      <c r="I47" t="n">
        <v>134.6326961770623</v>
      </c>
      <c r="J47" t="n">
        <v>105.4042345276873</v>
      </c>
      <c r="K47" t="n">
        <v>95.24525790349435</v>
      </c>
      <c r="L47" t="n">
        <v>124.5835888187555</v>
      </c>
      <c r="M47" t="n">
        <v>132.8531850353893</v>
      </c>
      <c r="N47" t="n">
        <v>125.7192203082502</v>
      </c>
      <c r="O47" t="n">
        <v>153.978903345725</v>
      </c>
      <c r="P47" t="n">
        <v>87.37737169517888</v>
      </c>
      <c r="Q47" t="n">
        <v>146.6485081809433</v>
      </c>
      <c r="R47" t="n">
        <v>104.2786142001711</v>
      </c>
      <c r="S47" t="n">
        <v>98.22504132231417</v>
      </c>
      <c r="T47" t="n">
        <v>100.5925084175084</v>
      </c>
      <c r="U47" t="n">
        <v>129.7853159851302</v>
      </c>
    </row>
    <row r="48">
      <c r="A48" t="n">
        <v>111.657142857143</v>
      </c>
      <c r="B48" t="n">
        <v>99.56170912078899</v>
      </c>
      <c r="C48" t="n">
        <v>176.7301929625428</v>
      </c>
      <c r="D48" t="n">
        <v>131.3037168141593</v>
      </c>
      <c r="E48" t="n">
        <v>116.8098245614037</v>
      </c>
      <c r="F48" t="n">
        <v>97.21462829736201</v>
      </c>
      <c r="G48" t="n">
        <v>82.68150113722514</v>
      </c>
      <c r="H48" t="n">
        <v>86.21312499999996</v>
      </c>
      <c r="I48" t="n">
        <v>116.8294434470377</v>
      </c>
      <c r="J48" t="n">
        <v>100.6676253081349</v>
      </c>
      <c r="K48" t="n">
        <v>106.9972925764191</v>
      </c>
      <c r="L48" t="n">
        <v>113.4879032258065</v>
      </c>
      <c r="M48" t="n">
        <v>132.0733980582523</v>
      </c>
      <c r="N48" t="n">
        <v>103.5106907894738</v>
      </c>
      <c r="O48" t="n">
        <v>162.269990850869</v>
      </c>
      <c r="P48" t="n">
        <v>82.52867924528312</v>
      </c>
      <c r="Q48" t="n">
        <v>165.5332974137926</v>
      </c>
      <c r="R48" t="n">
        <v>132.5450145208131</v>
      </c>
      <c r="S48" t="n">
        <v>105.7062553556127</v>
      </c>
      <c r="T48" t="n">
        <v>96.66528716216212</v>
      </c>
      <c r="U48" t="n">
        <v>93.37474020783364</v>
      </c>
    </row>
    <row r="49">
      <c r="A49" t="inlineStr">
        <is>
          <t>fs7</t>
        </is>
      </c>
      <c r="B49" t="n">
        <v>125.748121309797</v>
      </c>
      <c r="C49" t="n">
        <v>97.88505773649295</v>
      </c>
      <c r="D49" t="n">
        <v>144.6772369252544</v>
      </c>
      <c r="E49" t="n">
        <v>133.861703507</v>
      </c>
      <c r="F49" t="n">
        <v>105.498291493716</v>
      </c>
      <c r="G49" t="n">
        <v>92.94950172147691</v>
      </c>
      <c r="H49" t="n">
        <v>82.40948662806711</v>
      </c>
      <c r="I49" t="n">
        <v>87.11274283661439</v>
      </c>
      <c r="J49" t="n">
        <v>122.3924649823495</v>
      </c>
      <c r="K49" t="n">
        <v>100.5223183367985</v>
      </c>
      <c r="L49" t="n">
        <v>99.16622774453774</v>
      </c>
      <c r="M49" t="n">
        <v>122.7334489415853</v>
      </c>
      <c r="N49" t="n">
        <v>138.2921410883306</v>
      </c>
      <c r="O49" t="n">
        <v>112.8595776009839</v>
      </c>
      <c r="P49" t="n">
        <v>155.8113909965346</v>
      </c>
      <c r="Q49" t="n">
        <v>91.37597072007293</v>
      </c>
      <c r="R49" t="n">
        <v>154.5632323119373</v>
      </c>
      <c r="S49" t="n">
        <v>118.5280817838494</v>
      </c>
      <c r="T49" t="n">
        <v>99.85821094229166</v>
      </c>
      <c r="U49" t="n">
        <v>97.84511917958851</v>
      </c>
      <c r="V49" t="n">
        <v>97.60920136302545</v>
      </c>
    </row>
    <row r="50">
      <c r="A50" t="inlineStr">
        <is>
          <t>-</t>
        </is>
      </c>
    </row>
    <row r="51">
      <c r="A51" t="n">
        <v>115.9965588437715</v>
      </c>
      <c r="B51" t="n">
        <v>103.8055793991416</v>
      </c>
      <c r="C51" t="n">
        <v>160.4192052980132</v>
      </c>
      <c r="D51" t="n">
        <v>147.1109898107711</v>
      </c>
      <c r="E51" t="n">
        <v>107.1096674876849</v>
      </c>
      <c r="F51" t="n">
        <v>100.900125</v>
      </c>
      <c r="G51" t="n">
        <v>88.23029092983445</v>
      </c>
      <c r="H51" t="n">
        <v>110.8465727098013</v>
      </c>
      <c r="I51" t="n">
        <v>114.7692857142858</v>
      </c>
      <c r="J51" t="n">
        <v>106.4070645554202</v>
      </c>
      <c r="K51" t="n">
        <v>87.6317324185251</v>
      </c>
      <c r="L51" t="n">
        <v>136.2953455571225</v>
      </c>
      <c r="M51" t="n">
        <v>125.4188010899185</v>
      </c>
      <c r="N51" t="n">
        <v>148.0799552906113</v>
      </c>
      <c r="O51" t="n">
        <v>166.8279933938893</v>
      </c>
      <c r="P51" t="n">
        <v>85.32046979865778</v>
      </c>
      <c r="Q51" t="n">
        <v>158.9175850891407</v>
      </c>
      <c r="R51" t="n">
        <v>110.5089694656489</v>
      </c>
      <c r="S51" t="n">
        <v>100.3722839506174</v>
      </c>
      <c r="T51" t="n">
        <v>89.66551136363647</v>
      </c>
      <c r="U51" t="n">
        <v>128.4603089321689</v>
      </c>
    </row>
    <row r="52">
      <c r="A52" t="n">
        <v>103.9492753623188</v>
      </c>
      <c r="B52" t="n">
        <v>101.6690930787589</v>
      </c>
      <c r="C52" t="n">
        <v>137.0414360508602</v>
      </c>
      <c r="D52" t="n">
        <v>133.9253305497564</v>
      </c>
      <c r="E52" t="n">
        <v>98.28763250883442</v>
      </c>
      <c r="F52" t="n">
        <v>93.34466472303231</v>
      </c>
      <c r="G52" t="n">
        <v>89.46385681293279</v>
      </c>
      <c r="H52" t="n">
        <v>117.0417678812413</v>
      </c>
      <c r="I52" t="n">
        <v>120.2457511896671</v>
      </c>
      <c r="J52" t="n">
        <v>113.6047770700638</v>
      </c>
      <c r="K52" t="n">
        <v>97.92194828622991</v>
      </c>
      <c r="L52" t="n">
        <v>134.2181881051176</v>
      </c>
      <c r="M52" t="n">
        <v>119.6241101410341</v>
      </c>
      <c r="N52" t="n">
        <v>147.2353766617428</v>
      </c>
      <c r="O52" t="n">
        <v>160.1900921658986</v>
      </c>
      <c r="P52" t="n">
        <v>84.31155555555569</v>
      </c>
      <c r="Q52" t="n">
        <v>150.1474864655839</v>
      </c>
      <c r="R52" t="n">
        <v>101.0436440677966</v>
      </c>
      <c r="S52" t="n">
        <v>98.51282834453275</v>
      </c>
      <c r="T52" t="n">
        <v>92.64343891402731</v>
      </c>
      <c r="U52" t="n">
        <v>94.53761035903462</v>
      </c>
    </row>
    <row r="53">
      <c r="A53" t="n">
        <v>122.2618001417434</v>
      </c>
      <c r="B53" t="n">
        <v>86.42382302892769</v>
      </c>
      <c r="C53" t="n">
        <v>155.7482113821136</v>
      </c>
      <c r="D53" t="n">
        <v>145.0551124002893</v>
      </c>
      <c r="E53" t="n">
        <v>102.1110849056605</v>
      </c>
      <c r="F53" t="n">
        <v>88.52033519553106</v>
      </c>
      <c r="G53" t="n">
        <v>89.39059829059829</v>
      </c>
      <c r="H53" t="n">
        <v>145.9740121580548</v>
      </c>
      <c r="I53" t="n">
        <v>98.86650544135446</v>
      </c>
      <c r="J53" t="n">
        <v>104.0068734793188</v>
      </c>
      <c r="K53" t="n">
        <v>103.7161114476073</v>
      </c>
      <c r="L53" t="n">
        <v>172.793009868421</v>
      </c>
      <c r="M53" t="n">
        <v>120.0131578947368</v>
      </c>
      <c r="N53" t="n">
        <v>174.8647718174539</v>
      </c>
      <c r="O53" t="n">
        <v>165.2978955572875</v>
      </c>
      <c r="P53" t="n">
        <v>84.57055865921782</v>
      </c>
      <c r="Q53" t="n">
        <v>132.9201008645534</v>
      </c>
      <c r="R53" t="n">
        <v>114.1141000649772</v>
      </c>
      <c r="S53" t="n">
        <v>100.6631831831833</v>
      </c>
      <c r="T53" t="n">
        <v>93.64661610268379</v>
      </c>
      <c r="U53" t="n">
        <v>88.76294591484486</v>
      </c>
    </row>
    <row r="54">
      <c r="A54" t="n">
        <v>128.6608157319738</v>
      </c>
      <c r="B54" t="n">
        <v>87.06144306651623</v>
      </c>
      <c r="C54" t="n">
        <v>163.9642194092829</v>
      </c>
      <c r="D54" t="n">
        <v>144.8755736491485</v>
      </c>
      <c r="E54" t="n">
        <v>102.132772098617</v>
      </c>
      <c r="F54" t="n">
        <v>93.14742268041229</v>
      </c>
      <c r="G54" t="n">
        <v>89.81909982689005</v>
      </c>
      <c r="H54" t="n">
        <v>118.5119601328903</v>
      </c>
      <c r="I54" t="n">
        <v>103.4248443337484</v>
      </c>
      <c r="J54" t="n">
        <v>106.1684923076924</v>
      </c>
      <c r="K54" t="n">
        <v>100.8033333333333</v>
      </c>
      <c r="L54" t="n">
        <v>157.059815242494</v>
      </c>
      <c r="M54" t="n">
        <v>125.8917621776501</v>
      </c>
      <c r="N54" t="n">
        <v>136.1159186535766</v>
      </c>
      <c r="O54" t="n">
        <v>165.4942187500003</v>
      </c>
      <c r="P54" t="n">
        <v>90.38095787651484</v>
      </c>
      <c r="Q54" t="n">
        <v>146.9870069605568</v>
      </c>
      <c r="R54" t="n">
        <v>112.7135810377962</v>
      </c>
      <c r="S54" t="n">
        <v>103.5979464841321</v>
      </c>
      <c r="T54" t="n">
        <v>89.19158305462659</v>
      </c>
      <c r="U54" t="n">
        <v>99.18475791990431</v>
      </c>
    </row>
    <row r="55">
      <c r="A55" t="n">
        <v>131.8058548009371</v>
      </c>
      <c r="B55" t="n">
        <v>102.3567811934901</v>
      </c>
      <c r="C55" t="n">
        <v>148.5371224165338</v>
      </c>
      <c r="D55" t="n">
        <v>139.8963041933194</v>
      </c>
      <c r="E55" t="n">
        <v>108.0755227552276</v>
      </c>
      <c r="F55" t="n">
        <v>100.341622574956</v>
      </c>
      <c r="G55" t="n">
        <v>87.97550790067727</v>
      </c>
      <c r="H55" t="n">
        <v>136.4607843137252</v>
      </c>
      <c r="I55" t="n">
        <v>119.3926701570682</v>
      </c>
      <c r="J55" t="n">
        <v>94.94994124559361</v>
      </c>
      <c r="K55" t="n">
        <v>95.60989399293304</v>
      </c>
      <c r="L55" t="n">
        <v>157.3213114754097</v>
      </c>
      <c r="M55" t="n">
        <v>121.4862422997947</v>
      </c>
      <c r="N55" t="n">
        <v>153.1450035435859</v>
      </c>
      <c r="O55" t="n">
        <v>161.2740827478538</v>
      </c>
      <c r="P55" t="n">
        <v>90.72623331398742</v>
      </c>
      <c r="Q55" t="n">
        <v>135.4818379160634</v>
      </c>
      <c r="R55" t="n">
        <v>100.1877477477478</v>
      </c>
      <c r="S55" t="n">
        <v>98.78940600122478</v>
      </c>
      <c r="T55" t="n">
        <v>99.11146788990827</v>
      </c>
      <c r="U55" t="n">
        <v>137.891088385683</v>
      </c>
    </row>
    <row r="56">
      <c r="A56" t="inlineStr">
        <is>
          <t>fs8</t>
        </is>
      </c>
      <c r="B56" t="n">
        <v>120.5348609761489</v>
      </c>
      <c r="C56" t="n">
        <v>96.2633439533669</v>
      </c>
      <c r="D56" t="n">
        <v>153.1420389113608</v>
      </c>
      <c r="E56" t="n">
        <v>142.1726621206569</v>
      </c>
      <c r="F56" t="n">
        <v>103.5433359512049</v>
      </c>
      <c r="G56" t="n">
        <v>95.25083403478634</v>
      </c>
      <c r="H56" t="n">
        <v>88.97587075218658</v>
      </c>
      <c r="I56" t="n">
        <v>125.7670194391426</v>
      </c>
      <c r="J56" t="n">
        <v>111.3398113672248</v>
      </c>
      <c r="K56" t="n">
        <v>105.0274297316178</v>
      </c>
      <c r="L56" t="n">
        <v>97.13660389572574</v>
      </c>
      <c r="M56" t="n">
        <v>151.537534049713</v>
      </c>
      <c r="N56" t="n">
        <v>122.4868147206268</v>
      </c>
      <c r="O56" t="n">
        <v>151.8882051933941</v>
      </c>
      <c r="P56" t="n">
        <v>163.8168565229859</v>
      </c>
      <c r="Q56" t="n">
        <v>87.06195504078671</v>
      </c>
      <c r="R56" t="n">
        <v>144.8908034591797</v>
      </c>
      <c r="S56" t="n">
        <v>107.7136084767933</v>
      </c>
      <c r="T56" t="n">
        <v>100.3871295927381</v>
      </c>
      <c r="U56" t="n">
        <v>92.85172346497649</v>
      </c>
      <c r="V56" t="n">
        <v>109.7673423023271</v>
      </c>
    </row>
    <row r="57">
      <c r="A57" t="inlineStr">
        <is>
          <t>-</t>
        </is>
      </c>
    </row>
    <row r="58">
      <c r="A58" t="inlineStr">
        <is>
          <t xml:space="preserve"> </t>
        </is>
      </c>
      <c r="B58" t="inlineStr">
        <is>
          <t>t0</t>
        </is>
      </c>
      <c r="C58" t="inlineStr">
        <is>
          <t>t1</t>
        </is>
      </c>
      <c r="D58" t="inlineStr">
        <is>
          <t>t2</t>
        </is>
      </c>
      <c r="E58" t="inlineStr">
        <is>
          <t>t3</t>
        </is>
      </c>
      <c r="F58" t="inlineStr">
        <is>
          <t>t4</t>
        </is>
      </c>
      <c r="G58" t="inlineStr">
        <is>
          <t>t5</t>
        </is>
      </c>
      <c r="H58" t="inlineStr">
        <is>
          <t>t6</t>
        </is>
      </c>
      <c r="I58" t="inlineStr">
        <is>
          <t>t7</t>
        </is>
      </c>
      <c r="J58" t="inlineStr">
        <is>
          <t>t8</t>
        </is>
      </c>
      <c r="K58" t="inlineStr">
        <is>
          <t>t9</t>
        </is>
      </c>
      <c r="L58" t="inlineStr">
        <is>
          <t>t10</t>
        </is>
      </c>
      <c r="M58" t="inlineStr">
        <is>
          <t>t11</t>
        </is>
      </c>
      <c r="N58" t="inlineStr">
        <is>
          <t>t12</t>
        </is>
      </c>
      <c r="O58" t="inlineStr">
        <is>
          <t>t13</t>
        </is>
      </c>
      <c r="P58" t="inlineStr">
        <is>
          <t>t14</t>
        </is>
      </c>
      <c r="Q58" t="inlineStr">
        <is>
          <t>t15</t>
        </is>
      </c>
      <c r="R58" t="inlineStr">
        <is>
          <t>t16</t>
        </is>
      </c>
      <c r="S58" t="inlineStr">
        <is>
          <t>t17</t>
        </is>
      </c>
      <c r="T58" t="inlineStr">
        <is>
          <t>t18</t>
        </is>
      </c>
      <c r="U58" t="inlineStr">
        <is>
          <t>t19</t>
        </is>
      </c>
      <c r="V58" t="inlineStr">
        <is>
          <t>t20</t>
        </is>
      </c>
    </row>
    <row r="59">
      <c r="A59" t="inlineStr">
        <is>
          <t>fs1</t>
        </is>
      </c>
      <c r="B59" t="n">
        <v>115.8573361261536</v>
      </c>
      <c r="C59" t="n">
        <v>111.5526249309869</v>
      </c>
      <c r="D59" t="n">
        <v>145.0529688247151</v>
      </c>
      <c r="E59" t="n">
        <v>134.890019638773</v>
      </c>
      <c r="F59" t="n">
        <v>103.8964192464873</v>
      </c>
      <c r="G59" t="n">
        <v>95.8544200817377</v>
      </c>
      <c r="H59" t="n">
        <v>88.06283391939785</v>
      </c>
      <c r="I59" t="n">
        <v>98.11993799169204</v>
      </c>
      <c r="J59" t="n">
        <v>119.6026929080556</v>
      </c>
      <c r="K59" t="n">
        <v>104.9971500913247</v>
      </c>
      <c r="L59" t="n">
        <v>101.2225496822295</v>
      </c>
      <c r="M59" t="n">
        <v>131.9528263038198</v>
      </c>
      <c r="N59" t="n">
        <v>138.1009213825733</v>
      </c>
      <c r="O59" t="n">
        <v>132.4672086803562</v>
      </c>
      <c r="P59" t="n">
        <v>166.7805854730024</v>
      </c>
      <c r="Q59" t="n">
        <v>88.63440993889442</v>
      </c>
      <c r="R59" t="n">
        <v>151.1971207101717</v>
      </c>
      <c r="S59" t="n">
        <v>129.066582533253</v>
      </c>
      <c r="T59" t="n">
        <v>103.6726255212465</v>
      </c>
      <c r="U59" t="n">
        <v>103.6250306361522</v>
      </c>
      <c r="V59" t="n">
        <v>105.8560809217749</v>
      </c>
    </row>
    <row r="60">
      <c r="A60" t="inlineStr">
        <is>
          <t>fs2</t>
        </is>
      </c>
      <c r="B60" t="n">
        <v>108.7827296422956</v>
      </c>
      <c r="C60" t="n">
        <v>98.52158162406501</v>
      </c>
      <c r="D60" t="n">
        <v>157.9182525732546</v>
      </c>
      <c r="E60" t="n">
        <v>123.5866480445341</v>
      </c>
      <c r="F60" t="n">
        <v>97.62306960181117</v>
      </c>
      <c r="G60" t="n">
        <v>94.00792669344611</v>
      </c>
      <c r="H60" t="n">
        <v>84.76995459079183</v>
      </c>
      <c r="I60" t="n">
        <v>126.4754380451076</v>
      </c>
      <c r="J60" t="n">
        <v>115.5660392072599</v>
      </c>
      <c r="K60" t="n">
        <v>105.7126831047492</v>
      </c>
      <c r="L60" t="n">
        <v>101.5061578480269</v>
      </c>
      <c r="M60" t="n">
        <v>113.8979828996661</v>
      </c>
      <c r="N60" t="n">
        <v>162.0470528499958</v>
      </c>
      <c r="O60" t="n">
        <v>140.3121018036321</v>
      </c>
      <c r="P60" t="n">
        <v>170.0647173192647</v>
      </c>
      <c r="Q60" t="n">
        <v>90.35288841179579</v>
      </c>
      <c r="R60" t="n">
        <v>166.3903362089203</v>
      </c>
      <c r="S60" t="n">
        <v>130.8516170442904</v>
      </c>
      <c r="T60" t="n">
        <v>113.6826776353969</v>
      </c>
      <c r="U60" t="n">
        <v>103.6595679140652</v>
      </c>
      <c r="V60" t="n">
        <v>96.02393723547227</v>
      </c>
    </row>
    <row r="61">
      <c r="A61" t="inlineStr">
        <is>
          <t>fs3</t>
        </is>
      </c>
      <c r="B61" t="n">
        <v>143.7065117152245</v>
      </c>
      <c r="C61" t="n">
        <v>122.636217218651</v>
      </c>
      <c r="D61" t="n">
        <v>135.5252567771298</v>
      </c>
      <c r="E61" t="n">
        <v>131.3858181289235</v>
      </c>
      <c r="F61" t="n">
        <v>105.2891750527592</v>
      </c>
      <c r="G61" t="n">
        <v>89.36974012698596</v>
      </c>
      <c r="H61" t="n">
        <v>81.5992698826618</v>
      </c>
      <c r="I61" t="n">
        <v>100.9860436016167</v>
      </c>
      <c r="J61" t="n">
        <v>116.3141020293261</v>
      </c>
      <c r="K61" t="n">
        <v>102.951121521273</v>
      </c>
      <c r="L61" t="n">
        <v>98.56281345919888</v>
      </c>
      <c r="M61" t="n">
        <v>138.0175082342861</v>
      </c>
      <c r="N61" t="n">
        <v>115.4795621872428</v>
      </c>
      <c r="O61" t="n">
        <v>134.4621255420809</v>
      </c>
      <c r="P61" t="n">
        <v>159.9796957570011</v>
      </c>
      <c r="Q61" t="n">
        <v>82.0838701299445</v>
      </c>
      <c r="R61" t="n">
        <v>126.0740238293349</v>
      </c>
      <c r="S61" t="n">
        <v>98.37744628387</v>
      </c>
      <c r="T61" t="n">
        <v>99.05537917657587</v>
      </c>
      <c r="U61" t="n">
        <v>86.56229486043165</v>
      </c>
      <c r="V61" t="n">
        <v>83.26164106138654</v>
      </c>
    </row>
    <row r="62">
      <c r="A62" t="inlineStr">
        <is>
          <t>fs4</t>
        </is>
      </c>
      <c r="B62" t="n">
        <v>113.8273938075366</v>
      </c>
      <c r="C62" t="n">
        <v>120.7085879249464</v>
      </c>
      <c r="D62" t="n">
        <v>139.3806631746219</v>
      </c>
      <c r="E62" t="n">
        <v>127.0103191443371</v>
      </c>
      <c r="F62" t="n">
        <v>93.47543028317179</v>
      </c>
      <c r="G62" t="n">
        <v>94.00949595848461</v>
      </c>
      <c r="H62" t="n">
        <v>85.79920752085683</v>
      </c>
      <c r="I62" t="n">
        <v>121.0690637462434</v>
      </c>
      <c r="J62" t="n">
        <v>121.4739354564357</v>
      </c>
      <c r="K62" t="n">
        <v>103.7155221515726</v>
      </c>
      <c r="L62" t="n">
        <v>99.65336630318725</v>
      </c>
      <c r="M62" t="n">
        <v>114.5698832539716</v>
      </c>
      <c r="N62" t="n">
        <v>123.5744537764547</v>
      </c>
      <c r="O62" t="n">
        <v>142.4186926825418</v>
      </c>
      <c r="P62" t="n">
        <v>169.5432293435684</v>
      </c>
      <c r="Q62" t="n">
        <v>85.80162758681968</v>
      </c>
      <c r="R62" t="n">
        <v>149.7342451122125</v>
      </c>
      <c r="S62" t="n">
        <v>114.5969893541906</v>
      </c>
      <c r="T62" t="n">
        <v>97.45196396414777</v>
      </c>
      <c r="U62" t="n">
        <v>93.16935093499009</v>
      </c>
      <c r="V62" t="n">
        <v>103.4073697510468</v>
      </c>
    </row>
    <row r="63">
      <c r="A63" t="inlineStr">
        <is>
          <t>fs5</t>
        </is>
      </c>
      <c r="B63" t="n">
        <v>148.5678304722564</v>
      </c>
      <c r="C63" t="n">
        <v>95.06655599352389</v>
      </c>
      <c r="D63" t="n">
        <v>154.4723042851272</v>
      </c>
      <c r="E63" t="n">
        <v>137.4175983800812</v>
      </c>
      <c r="F63" t="n">
        <v>105.5404241801672</v>
      </c>
      <c r="G63" t="n">
        <v>90.32825533088666</v>
      </c>
      <c r="H63" t="n">
        <v>83.36361888892417</v>
      </c>
      <c r="I63" t="n">
        <v>94.8177561574404</v>
      </c>
      <c r="J63" t="n">
        <v>113.8375022557972</v>
      </c>
      <c r="K63" t="n">
        <v>102.3954226137362</v>
      </c>
      <c r="L63" t="n">
        <v>95.77386679288944</v>
      </c>
      <c r="M63" t="n">
        <v>125.961174065716</v>
      </c>
      <c r="N63" t="n">
        <v>136.1451018894609</v>
      </c>
      <c r="O63" t="n">
        <v>115.9018676169413</v>
      </c>
      <c r="P63" t="n">
        <v>156.0044522118615</v>
      </c>
      <c r="Q63" t="n">
        <v>103.7080327407366</v>
      </c>
      <c r="R63" t="n">
        <v>161.6862199491303</v>
      </c>
      <c r="S63" t="n">
        <v>128.1150968221537</v>
      </c>
      <c r="T63" t="n">
        <v>100.3906200329112</v>
      </c>
      <c r="U63" t="n">
        <v>91.74615954455044</v>
      </c>
      <c r="V63" t="n">
        <v>95.69380564376976</v>
      </c>
    </row>
    <row r="64">
      <c r="A64" t="inlineStr">
        <is>
          <t>fs6</t>
        </is>
      </c>
      <c r="B64" t="n">
        <v>117.8118575841857</v>
      </c>
      <c r="C64" t="n">
        <v>116.1691684871984</v>
      </c>
      <c r="D64" t="n">
        <v>131.4042193342322</v>
      </c>
      <c r="E64" t="n">
        <v>123.1656426522447</v>
      </c>
      <c r="F64" t="n">
        <v>93.73121284093665</v>
      </c>
      <c r="G64" t="n">
        <v>94.01919520828633</v>
      </c>
      <c r="H64" t="n">
        <v>82.54594127318214</v>
      </c>
      <c r="I64" t="n">
        <v>97.18847058911932</v>
      </c>
      <c r="J64" t="n">
        <v>115.3231202747427</v>
      </c>
      <c r="K64" t="n">
        <v>104.8832421892206</v>
      </c>
      <c r="L64" t="n">
        <v>101.0545176735983</v>
      </c>
      <c r="M64" t="n">
        <v>122.1117774768418</v>
      </c>
      <c r="N64" t="n">
        <v>122.6763838043903</v>
      </c>
      <c r="O64" t="n">
        <v>144.0075729525885</v>
      </c>
      <c r="P64" t="n">
        <v>168.2759999874312</v>
      </c>
      <c r="Q64" t="n">
        <v>84.44553299272154</v>
      </c>
      <c r="R64" t="n">
        <v>136.8134865447176</v>
      </c>
      <c r="S64" t="n">
        <v>102.9197928689518</v>
      </c>
      <c r="T64" t="n">
        <v>98.89544746430198</v>
      </c>
      <c r="U64" t="n">
        <v>89.23380880559829</v>
      </c>
      <c r="V64" t="n">
        <v>89.66263971285335</v>
      </c>
    </row>
    <row r="65">
      <c r="A65" t="inlineStr">
        <is>
          <t>fs7</t>
        </is>
      </c>
      <c r="B65" t="n">
        <v>125.748121309797</v>
      </c>
      <c r="C65" t="n">
        <v>97.88505773649295</v>
      </c>
      <c r="D65" t="n">
        <v>144.6772369252544</v>
      </c>
      <c r="E65" t="n">
        <v>133.861703507</v>
      </c>
      <c r="F65" t="n">
        <v>105.498291493716</v>
      </c>
      <c r="G65" t="n">
        <v>92.94950172147691</v>
      </c>
      <c r="H65" t="n">
        <v>82.40948662806711</v>
      </c>
      <c r="I65" t="n">
        <v>87.11274283661439</v>
      </c>
      <c r="J65" t="n">
        <v>122.3924649823495</v>
      </c>
      <c r="K65" t="n">
        <v>100.5223183367985</v>
      </c>
      <c r="L65" t="n">
        <v>99.16622774453774</v>
      </c>
      <c r="M65" t="n">
        <v>122.7334489415853</v>
      </c>
      <c r="N65" t="n">
        <v>138.2921410883306</v>
      </c>
      <c r="O65" t="n">
        <v>112.8595776009839</v>
      </c>
      <c r="P65" t="n">
        <v>155.8113909965346</v>
      </c>
      <c r="Q65" t="n">
        <v>91.37597072007293</v>
      </c>
      <c r="R65" t="n">
        <v>154.5632323119373</v>
      </c>
      <c r="S65" t="n">
        <v>118.5280817838494</v>
      </c>
      <c r="T65" t="n">
        <v>99.85821094229166</v>
      </c>
      <c r="U65" t="n">
        <v>97.84511917958851</v>
      </c>
      <c r="V65" t="n">
        <v>97.60920136302545</v>
      </c>
    </row>
    <row r="66">
      <c r="A66" t="inlineStr">
        <is>
          <t>fs8</t>
        </is>
      </c>
      <c r="B66" t="n">
        <v>120.5348609761489</v>
      </c>
      <c r="C66" t="n">
        <v>96.2633439533669</v>
      </c>
      <c r="D66" t="n">
        <v>153.1420389113608</v>
      </c>
      <c r="E66" t="n">
        <v>142.1726621206569</v>
      </c>
      <c r="F66" t="n">
        <v>103.5433359512049</v>
      </c>
      <c r="G66" t="n">
        <v>95.25083403478634</v>
      </c>
      <c r="H66" t="n">
        <v>88.97587075218658</v>
      </c>
      <c r="I66" t="n">
        <v>125.7670194391426</v>
      </c>
      <c r="J66" t="n">
        <v>111.3398113672248</v>
      </c>
      <c r="K66" t="n">
        <v>105.0274297316178</v>
      </c>
      <c r="L66" t="n">
        <v>97.13660389572574</v>
      </c>
      <c r="M66" t="n">
        <v>151.537534049713</v>
      </c>
      <c r="N66" t="n">
        <v>122.4868147206268</v>
      </c>
      <c r="O66" t="n">
        <v>151.8882051933941</v>
      </c>
      <c r="P66" t="n">
        <v>163.8168565229859</v>
      </c>
      <c r="Q66" t="n">
        <v>87.06195504078671</v>
      </c>
      <c r="R66" t="n">
        <v>144.8908034591797</v>
      </c>
      <c r="S66" t="n">
        <v>107.7136084767933</v>
      </c>
      <c r="T66" t="n">
        <v>100.3871295927381</v>
      </c>
      <c r="U66" t="n">
        <v>92.85172346497649</v>
      </c>
      <c r="V66" t="n">
        <v>109.7673423023271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2021-02-11T07:26:15Z</dcterms:created>
  <dcterms:modified xsi:type="dcterms:W3CDTF">2021-02-11T07:26:15Z</dcterms:modified>
</cp:coreProperties>
</file>