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'Sheet'!$A$60:$A$62</f>
            </numRef>
          </val>
        </ser>
        <ser>
          <idx val="1"/>
          <order val="1"/>
          <tx>
            <strRef>
              <f>'Sheet'!B59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'Sheet'!$B$60:$B$62</f>
            </numRef>
          </val>
        </ser>
        <ser>
          <idx val="2"/>
          <order val="2"/>
          <tx>
            <strRef>
              <f>'Sheet'!C59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'Sheet'!$C$60:$C$62</f>
            </numRef>
          </val>
        </ser>
        <ser>
          <idx val="3"/>
          <order val="3"/>
          <tx>
            <strRef>
              <f>'Sheet'!D59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'Sheet'!$D$60:$D$62</f>
            </numRef>
          </val>
        </ser>
        <ser>
          <idx val="4"/>
          <order val="4"/>
          <tx>
            <strRef>
              <f>'Sheet'!E59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'Sheet'!$E$60:$E$62</f>
            </numRef>
          </val>
        </ser>
        <ser>
          <idx val="5"/>
          <order val="5"/>
          <tx>
            <strRef>
              <f>'Sheet'!F59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'Sheet'!$F$60:$F$62</f>
            </numRef>
          </val>
        </ser>
        <ser>
          <idx val="6"/>
          <order val="6"/>
          <tx>
            <strRef>
              <f>'Sheet'!G59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'Sheet'!$G$60:$G$62</f>
            </numRef>
          </val>
        </ser>
        <ser>
          <idx val="7"/>
          <order val="7"/>
          <tx>
            <strRef>
              <f>'Sheet'!H59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'Sheet'!$H$60:$H$62</f>
            </numRef>
          </val>
        </ser>
        <ser>
          <idx val="8"/>
          <order val="8"/>
          <tx>
            <strRef>
              <f>'Sheet'!I59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'Sheet'!$I$60:$I$62</f>
            </numRef>
          </val>
        </ser>
        <ser>
          <idx val="9"/>
          <order val="9"/>
          <tx>
            <strRef>
              <f>'Sheet'!J59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'Sheet'!$J$60:$J$62</f>
            </numRef>
          </val>
        </ser>
        <ser>
          <idx val="10"/>
          <order val="10"/>
          <tx>
            <strRef>
              <f>'Sheet'!K59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'Sheet'!$K$60:$K$62</f>
            </numRef>
          </val>
        </ser>
        <ser>
          <idx val="11"/>
          <order val="11"/>
          <tx>
            <strRef>
              <f>'Sheet'!L59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'Sheet'!$L$60:$L$62</f>
            </numRef>
          </val>
        </ser>
        <ser>
          <idx val="12"/>
          <order val="12"/>
          <tx>
            <strRef>
              <f>'Sheet'!M59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'Sheet'!$M$60:$M$62</f>
            </numRef>
          </val>
        </ser>
        <ser>
          <idx val="13"/>
          <order val="13"/>
          <tx>
            <strRef>
              <f>'Sheet'!N59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'Sheet'!$N$60:$N$62</f>
            </numRef>
          </val>
        </ser>
        <ser>
          <idx val="14"/>
          <order val="14"/>
          <tx>
            <strRef>
              <f>'Sheet'!O59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'Sheet'!$O$60:$O$62</f>
            </numRef>
          </val>
        </ser>
        <ser>
          <idx val="15"/>
          <order val="15"/>
          <tx>
            <strRef>
              <f>'Sheet'!P59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'Sheet'!$P$60:$P$62</f>
            </numRef>
          </val>
        </ser>
        <ser>
          <idx val="16"/>
          <order val="16"/>
          <tx>
            <strRef>
              <f>'Sheet'!Q59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'Sheet'!$Q$60:$Q$62</f>
            </numRef>
          </val>
        </ser>
        <ser>
          <idx val="17"/>
          <order val="17"/>
          <tx>
            <strRef>
              <f>'Sheet'!R59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'Sheet'!$R$60:$R$62</f>
            </numRef>
          </val>
        </ser>
        <ser>
          <idx val="18"/>
          <order val="18"/>
          <tx>
            <strRef>
              <f>'Sheet'!S59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'Sheet'!$S$60:$S$62</f>
            </numRef>
          </val>
        </ser>
        <ser>
          <idx val="19"/>
          <order val="19"/>
          <tx>
            <strRef>
              <f>'Sheet'!T59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'Sheet'!$T$60:$T$62</f>
            </numRef>
          </val>
        </ser>
        <ser>
          <idx val="20"/>
          <order val="20"/>
          <tx>
            <strRef>
              <f>'Sheet'!U59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'Sheet'!$U$60:$U$62</f>
            </numRef>
          </val>
        </ser>
        <ser>
          <idx val="21"/>
          <order val="21"/>
          <tx>
            <strRef>
              <f>'Sheet'!V59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'Sheet'!$V$60:$V$62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</row>
    <row r="2">
      <c r="A2" t="n">
        <v>86.08771777003702</v>
      </c>
      <c r="B2" t="n">
        <v>80.72955870108217</v>
      </c>
      <c r="C2" t="n">
        <v>117.9641847313874</v>
      </c>
      <c r="D2" t="n">
        <v>103.4033898305097</v>
      </c>
      <c r="E2" t="n">
        <v>79.04684756584133</v>
      </c>
      <c r="F2" t="n">
        <v>64.40973645680802</v>
      </c>
      <c r="G2" t="n">
        <v>51.89814152966361</v>
      </c>
      <c r="H2" t="n">
        <v>93.70647737356026</v>
      </c>
      <c r="I2" t="n">
        <v>86.21611842105212</v>
      </c>
      <c r="J2" t="n">
        <v>64.03048048047945</v>
      </c>
      <c r="K2" t="n">
        <v>72.65419303797425</v>
      </c>
      <c r="L2" t="n">
        <v>83.85743298131685</v>
      </c>
      <c r="M2" t="n">
        <v>99.75255338904832</v>
      </c>
      <c r="N2" t="n">
        <v>102.2502512562831</v>
      </c>
      <c r="O2" t="n">
        <v>124.6391955098223</v>
      </c>
      <c r="P2" t="n">
        <v>54.17870919881247</v>
      </c>
      <c r="Q2" t="n">
        <v>119.035972629524</v>
      </c>
      <c r="R2" t="n">
        <v>87.3689536878225</v>
      </c>
      <c r="S2" t="n">
        <v>78.4214342629482</v>
      </c>
      <c r="T2" t="n">
        <v>55.85533333333305</v>
      </c>
      <c r="U2" t="n">
        <v>53.62678311499228</v>
      </c>
    </row>
    <row r="3">
      <c r="A3" t="n">
        <v>79.13543165467928</v>
      </c>
      <c r="B3" t="n">
        <v>76.50178282009676</v>
      </c>
      <c r="C3" t="n">
        <v>138.8327951564129</v>
      </c>
      <c r="D3" t="n">
        <v>96.87917737789402</v>
      </c>
      <c r="E3" t="n">
        <v>68.64320124320128</v>
      </c>
      <c r="F3" t="n">
        <v>55.66014814814778</v>
      </c>
      <c r="G3" t="n">
        <v>49.39879347054588</v>
      </c>
      <c r="H3" t="n">
        <v>57.31904761904692</v>
      </c>
      <c r="I3" t="n">
        <v>84.71612903225864</v>
      </c>
      <c r="J3" t="n">
        <v>71.64339920948534</v>
      </c>
      <c r="K3" t="n">
        <v>67.33960629921287</v>
      </c>
      <c r="L3" t="n">
        <v>86.01903594771333</v>
      </c>
      <c r="M3" t="n">
        <v>108.7454724409506</v>
      </c>
      <c r="N3" t="n">
        <v>105.0622259696488</v>
      </c>
      <c r="O3" t="n">
        <v>121.1185661764708</v>
      </c>
      <c r="P3" t="n">
        <v>54.88444444444423</v>
      </c>
      <c r="Q3" t="n">
        <v>126.0964928909994</v>
      </c>
      <c r="R3" t="n">
        <v>88.45304054054131</v>
      </c>
      <c r="S3" t="n">
        <v>59.02350332594244</v>
      </c>
      <c r="T3" t="n">
        <v>59.03244837758054</v>
      </c>
      <c r="U3" t="n">
        <v>85.67783375315014</v>
      </c>
    </row>
    <row r="4">
      <c r="A4" t="n">
        <v>79.84034926470903</v>
      </c>
      <c r="B4" t="n">
        <v>74.54070312499957</v>
      </c>
      <c r="C4" t="n">
        <v>93.7584166666657</v>
      </c>
      <c r="D4" t="n">
        <v>82.62455716586152</v>
      </c>
      <c r="E4" t="n">
        <v>63.45015243902414</v>
      </c>
      <c r="F4" t="n">
        <v>57.40630036629985</v>
      </c>
      <c r="G4" t="n">
        <v>50.75252161383241</v>
      </c>
      <c r="H4" t="n">
        <v>51.84007326007267</v>
      </c>
      <c r="I4" t="n">
        <v>80.61753554502339</v>
      </c>
      <c r="J4" t="n">
        <v>69.45784313725443</v>
      </c>
      <c r="K4" t="n">
        <v>65.35523437499985</v>
      </c>
      <c r="L4" t="n">
        <v>105.6975653742127</v>
      </c>
      <c r="M4" t="n">
        <v>101.262752293582</v>
      </c>
      <c r="N4" t="n">
        <v>83.16058158320008</v>
      </c>
      <c r="O4" t="n">
        <v>135.8128816793923</v>
      </c>
      <c r="P4" t="n">
        <v>49.0144182726618</v>
      </c>
      <c r="Q4" t="n">
        <v>115.4968065693463</v>
      </c>
      <c r="R4" t="n">
        <v>91.36227074235904</v>
      </c>
      <c r="S4" t="n">
        <v>66.80175975516488</v>
      </c>
      <c r="T4" t="n">
        <v>60.925037821482</v>
      </c>
      <c r="U4" t="n">
        <v>95.30271247739775</v>
      </c>
    </row>
    <row r="5">
      <c r="A5" t="n">
        <v>87.88103448276138</v>
      </c>
      <c r="B5" t="n">
        <v>76.52448812448763</v>
      </c>
      <c r="C5" t="n">
        <v>94.40598591549494</v>
      </c>
      <c r="D5" t="n">
        <v>104.6552055993015</v>
      </c>
      <c r="E5" t="n">
        <v>62.45157571099118</v>
      </c>
      <c r="F5" t="n">
        <v>60.87957848837139</v>
      </c>
      <c r="G5" t="n">
        <v>48.35972622478329</v>
      </c>
      <c r="H5" t="n">
        <v>56.67094594594506</v>
      </c>
      <c r="I5" t="n">
        <v>82.7209846650523</v>
      </c>
      <c r="J5" t="n">
        <v>69.31827293754787</v>
      </c>
      <c r="K5" t="n">
        <v>61.03219696969661</v>
      </c>
      <c r="L5" t="n">
        <v>94.67504347826151</v>
      </c>
      <c r="M5" t="n">
        <v>99.70911627907455</v>
      </c>
      <c r="N5" t="n">
        <v>77.56610441767261</v>
      </c>
      <c r="O5" t="n">
        <v>135.7904122722944</v>
      </c>
      <c r="P5" t="n">
        <v>54.87597069596993</v>
      </c>
      <c r="Q5" t="n">
        <v>105.7399115044254</v>
      </c>
      <c r="R5" t="n">
        <v>105.3505946935063</v>
      </c>
      <c r="S5" t="n">
        <v>72.59075425790867</v>
      </c>
      <c r="T5" t="n">
        <v>79.69724473257625</v>
      </c>
      <c r="U5" t="n">
        <v>59.44863064396699</v>
      </c>
    </row>
    <row r="6">
      <c r="A6" t="n">
        <v>81.55328258801642</v>
      </c>
      <c r="B6" t="n">
        <v>70.31800947867227</v>
      </c>
      <c r="C6" t="n">
        <v>94.65746402877869</v>
      </c>
      <c r="D6" t="n">
        <v>101.9155516941816</v>
      </c>
      <c r="E6" t="n">
        <v>67.21053828658073</v>
      </c>
      <c r="F6" t="n">
        <v>62.26761619190376</v>
      </c>
      <c r="G6" t="n">
        <v>64.89663608562736</v>
      </c>
      <c r="H6" t="n">
        <v>53.109544468546</v>
      </c>
      <c r="I6" t="n">
        <v>82.41964715316745</v>
      </c>
      <c r="J6" t="n">
        <v>71.41183294663529</v>
      </c>
      <c r="K6" t="n">
        <v>62.43516228748034</v>
      </c>
      <c r="L6" t="n">
        <v>107.8075539568363</v>
      </c>
      <c r="M6" t="n">
        <v>104.501014760152</v>
      </c>
      <c r="N6" t="n">
        <v>111.846585998275</v>
      </c>
      <c r="O6" t="n">
        <v>130.8413023255841</v>
      </c>
      <c r="P6" t="n">
        <v>55.87847067557507</v>
      </c>
      <c r="Q6" t="n">
        <v>107.924281742357</v>
      </c>
      <c r="R6" t="n">
        <v>92.03045337895698</v>
      </c>
      <c r="S6" t="n">
        <v>64.34531835206035</v>
      </c>
      <c r="T6" t="n">
        <v>84.5886401326693</v>
      </c>
      <c r="U6" t="n">
        <v>58.08647450110814</v>
      </c>
    </row>
    <row r="7">
      <c r="A7" t="inlineStr">
        <is>
          <t>fs1</t>
        </is>
      </c>
      <c r="B7" t="n">
        <v>82.89956315204063</v>
      </c>
      <c r="C7" t="n">
        <v>75.72290844986767</v>
      </c>
      <c r="D7" t="n">
        <v>107.9237692997479</v>
      </c>
      <c r="E7" t="n">
        <v>97.89557633354968</v>
      </c>
      <c r="F7" t="n">
        <v>68.16046304912773</v>
      </c>
      <c r="G7" t="n">
        <v>60.12467593030616</v>
      </c>
      <c r="H7" t="n">
        <v>53.0611637848905</v>
      </c>
      <c r="I7" t="n">
        <v>62.52921773343419</v>
      </c>
      <c r="J7" t="n">
        <v>83.33808296331077</v>
      </c>
      <c r="K7" t="n">
        <v>69.17236574228048</v>
      </c>
      <c r="L7" t="n">
        <v>65.76327859387278</v>
      </c>
      <c r="M7" t="n">
        <v>95.61132634766814</v>
      </c>
      <c r="N7" t="n">
        <v>102.7941818325615</v>
      </c>
      <c r="O7" t="n">
        <v>95.97714984501593</v>
      </c>
      <c r="P7" t="n">
        <v>129.6404715927128</v>
      </c>
      <c r="Q7" t="n">
        <v>53.7664026574927</v>
      </c>
      <c r="R7" t="n">
        <v>114.8586930673304</v>
      </c>
      <c r="S7" t="n">
        <v>92.9130626086372</v>
      </c>
      <c r="T7" t="n">
        <v>68.23655399080491</v>
      </c>
      <c r="U7" t="n">
        <v>68.01974087952823</v>
      </c>
      <c r="V7" t="n">
        <v>70.42848689812305</v>
      </c>
    </row>
    <row r="8">
      <c r="A8" t="inlineStr">
        <is>
          <t>-</t>
        </is>
      </c>
    </row>
    <row r="9">
      <c r="A9" t="n">
        <v>69.15712143928305</v>
      </c>
      <c r="B9" t="n">
        <v>62.0656326530605</v>
      </c>
      <c r="C9" t="n">
        <v>113.3382653061245</v>
      </c>
      <c r="D9" t="n">
        <v>93.98667992047949</v>
      </c>
      <c r="E9" t="n">
        <v>62.73864027538762</v>
      </c>
      <c r="F9" t="n">
        <v>56.24122877930441</v>
      </c>
      <c r="G9" t="n">
        <v>53.72404549146994</v>
      </c>
      <c r="H9" t="n">
        <v>118.9556818181843</v>
      </c>
      <c r="I9" t="n">
        <v>84.40018264840199</v>
      </c>
      <c r="J9" t="n">
        <v>67.84427217915513</v>
      </c>
      <c r="K9" t="n">
        <v>74.630348727617</v>
      </c>
      <c r="L9" t="n">
        <v>62.17861471861439</v>
      </c>
      <c r="M9" t="n">
        <v>126.689975550129</v>
      </c>
      <c r="N9" t="n">
        <v>94.11963249516631</v>
      </c>
      <c r="O9" t="n">
        <v>119.2323586744652</v>
      </c>
      <c r="P9" t="n">
        <v>53.67397151898674</v>
      </c>
      <c r="Q9" t="n">
        <v>131.6375846501161</v>
      </c>
      <c r="R9" t="n">
        <v>91.67963709677535</v>
      </c>
      <c r="S9" t="n">
        <v>85.46491897044952</v>
      </c>
      <c r="T9" t="n">
        <v>84.36869328493681</v>
      </c>
      <c r="U9" t="n">
        <v>64.97900505902173</v>
      </c>
    </row>
    <row r="10">
      <c r="A10" t="n">
        <v>76.10773993808175</v>
      </c>
      <c r="B10" t="n">
        <v>74.35696649029926</v>
      </c>
      <c r="C10" t="n">
        <v>128.9839612486578</v>
      </c>
      <c r="D10" t="n">
        <v>87.25527831094203</v>
      </c>
      <c r="E10" t="n">
        <v>60.70469135802486</v>
      </c>
      <c r="F10" t="n">
        <v>62.3438725490191</v>
      </c>
      <c r="G10" t="n">
        <v>47.4054815974934</v>
      </c>
      <c r="H10" t="n">
        <v>62.06457286432113</v>
      </c>
      <c r="I10" t="n">
        <v>83.3908921933089</v>
      </c>
      <c r="J10" t="n">
        <v>69.48316326530535</v>
      </c>
      <c r="K10" t="n">
        <v>61.89808333333357</v>
      </c>
      <c r="L10" t="n">
        <v>83.26248864668608</v>
      </c>
      <c r="M10" t="n">
        <v>130.5656365883877</v>
      </c>
      <c r="N10" t="n">
        <v>78.51982832618202</v>
      </c>
      <c r="O10" t="n">
        <v>136.2880628272282</v>
      </c>
      <c r="P10" t="n">
        <v>54.75292682926754</v>
      </c>
      <c r="Q10" t="n">
        <v>135.9045191193553</v>
      </c>
      <c r="R10" t="n">
        <v>93.67589893100171</v>
      </c>
      <c r="S10" t="n">
        <v>66.96201214223801</v>
      </c>
      <c r="T10" t="n">
        <v>79.15217006200098</v>
      </c>
      <c r="U10" t="n">
        <v>64.81969045571788</v>
      </c>
    </row>
    <row r="11">
      <c r="A11" t="n">
        <v>69.40881670534074</v>
      </c>
      <c r="B11" t="n">
        <v>55.32657916324834</v>
      </c>
      <c r="C11" t="n">
        <v>134.0861397480006</v>
      </c>
      <c r="D11" t="n">
        <v>89.32224409449022</v>
      </c>
      <c r="E11" t="n">
        <v>65.14306808859696</v>
      </c>
      <c r="F11" t="n">
        <v>56.8181286549703</v>
      </c>
      <c r="G11" t="n">
        <v>51.05032102728675</v>
      </c>
      <c r="H11" t="n">
        <v>90.40141110065998</v>
      </c>
      <c r="I11" t="n">
        <v>83.63417493237178</v>
      </c>
      <c r="J11" t="n">
        <v>69.64364548495071</v>
      </c>
      <c r="K11" t="n">
        <v>70.04755784061776</v>
      </c>
      <c r="L11" t="n">
        <v>73.10269097222209</v>
      </c>
      <c r="M11" t="n">
        <v>125.6608426270204</v>
      </c>
      <c r="N11" t="n">
        <v>133.7875960482976</v>
      </c>
      <c r="O11" t="n">
        <v>127.864054336471</v>
      </c>
      <c r="P11" t="n">
        <v>55.07577689242944</v>
      </c>
      <c r="Q11" t="n">
        <v>150.8555555555628</v>
      </c>
      <c r="R11" t="n">
        <v>94.0229989868301</v>
      </c>
      <c r="S11" t="n">
        <v>74.51424657534399</v>
      </c>
      <c r="T11" t="n">
        <v>65.17527060782693</v>
      </c>
      <c r="U11" t="n">
        <v>59.9781172584639</v>
      </c>
    </row>
    <row r="12">
      <c r="A12" t="n">
        <v>73.61736056559553</v>
      </c>
      <c r="B12" t="n">
        <v>62.55764895330059</v>
      </c>
      <c r="C12" t="n">
        <v>105.0743174924179</v>
      </c>
      <c r="D12" t="n">
        <v>76.10449129239231</v>
      </c>
      <c r="E12" t="n">
        <v>60.47173738991195</v>
      </c>
      <c r="F12" t="n">
        <v>59.12186732186684</v>
      </c>
      <c r="G12" t="n">
        <v>46.18335901386699</v>
      </c>
      <c r="H12" t="n">
        <v>81.16417910447807</v>
      </c>
      <c r="I12" t="n">
        <v>68.56752706078234</v>
      </c>
      <c r="J12" t="n">
        <v>70.86437552388858</v>
      </c>
      <c r="K12" t="n">
        <v>61.03098591549329</v>
      </c>
      <c r="L12" t="n">
        <v>84.30241718889974</v>
      </c>
      <c r="M12" t="n">
        <v>126.8392814371326</v>
      </c>
      <c r="N12" t="n">
        <v>101.8184615384651</v>
      </c>
      <c r="O12" t="n">
        <v>140.8342827004254</v>
      </c>
      <c r="P12" t="n">
        <v>54.70086614173166</v>
      </c>
      <c r="Q12" t="n">
        <v>110.5874111675134</v>
      </c>
      <c r="R12" t="n">
        <v>102.974718526102</v>
      </c>
      <c r="S12" t="n">
        <v>73.43528872594108</v>
      </c>
      <c r="T12" t="n">
        <v>58.23057583130511</v>
      </c>
      <c r="U12" t="n">
        <v>58.37722929936263</v>
      </c>
    </row>
    <row r="13">
      <c r="A13" t="n">
        <v>90.96011281225174</v>
      </c>
      <c r="B13" t="n">
        <v>60.93721682847795</v>
      </c>
      <c r="C13" t="n">
        <v>125.2518728717402</v>
      </c>
      <c r="D13" t="n">
        <v>93.04099142040239</v>
      </c>
      <c r="E13" t="n">
        <v>61.75507976490393</v>
      </c>
      <c r="F13" t="n">
        <v>59.06492103075612</v>
      </c>
      <c r="G13" t="n">
        <v>51.28878504672856</v>
      </c>
      <c r="H13" t="n">
        <v>99.37073891625866</v>
      </c>
      <c r="I13" t="n">
        <v>78.71783216783219</v>
      </c>
      <c r="J13" t="n">
        <v>71.23809106830042</v>
      </c>
      <c r="K13" t="n">
        <v>64.59833479404061</v>
      </c>
      <c r="L13" t="n">
        <v>89.30018691588955</v>
      </c>
      <c r="M13" t="n">
        <v>127.1813477737733</v>
      </c>
      <c r="N13" t="n">
        <v>112.2499479708684</v>
      </c>
      <c r="O13" t="n">
        <v>142.4843581445559</v>
      </c>
      <c r="P13" t="n">
        <v>57.09984459984391</v>
      </c>
      <c r="Q13" t="n">
        <v>121.6756550218376</v>
      </c>
      <c r="R13" t="n">
        <v>90.64644268774782</v>
      </c>
      <c r="S13" t="n">
        <v>90.85437616387415</v>
      </c>
      <c r="T13" t="n">
        <v>54.2437101910824</v>
      </c>
      <c r="U13" t="n">
        <v>56.28089795918321</v>
      </c>
    </row>
    <row r="14">
      <c r="A14" t="inlineStr">
        <is>
          <t>fs2</t>
        </is>
      </c>
      <c r="B14" t="n">
        <v>75.85023029211057</v>
      </c>
      <c r="C14" t="n">
        <v>63.04880881767733</v>
      </c>
      <c r="D14" t="n">
        <v>121.3469113333882</v>
      </c>
      <c r="E14" t="n">
        <v>87.94193700774129</v>
      </c>
      <c r="F14" t="n">
        <v>62.16264337536506</v>
      </c>
      <c r="G14" t="n">
        <v>58.71800366718335</v>
      </c>
      <c r="H14" t="n">
        <v>49.93039843536913</v>
      </c>
      <c r="I14" t="n">
        <v>90.39131676078043</v>
      </c>
      <c r="J14" t="n">
        <v>79.74212180053944</v>
      </c>
      <c r="K14" t="n">
        <v>69.81470950432005</v>
      </c>
      <c r="L14" t="n">
        <v>66.44106212222046</v>
      </c>
      <c r="M14" t="n">
        <v>78.42927968846236</v>
      </c>
      <c r="N14" t="n">
        <v>127.3874167952886</v>
      </c>
      <c r="O14" t="n">
        <v>104.0990932757959</v>
      </c>
      <c r="P14" t="n">
        <v>133.3406233366291</v>
      </c>
      <c r="Q14" t="n">
        <v>55.06067719645186</v>
      </c>
      <c r="R14" t="n">
        <v>130.1321451028771</v>
      </c>
      <c r="S14" t="n">
        <v>94.59993924569139</v>
      </c>
      <c r="T14" t="n">
        <v>78.24616851556934</v>
      </c>
      <c r="U14" t="n">
        <v>68.23408399543044</v>
      </c>
      <c r="V14" t="n">
        <v>60.88698800634987</v>
      </c>
    </row>
    <row r="15">
      <c r="A15" t="inlineStr">
        <is>
          <t>-</t>
        </is>
      </c>
    </row>
    <row r="16">
      <c r="A16" t="n">
        <v>106.4253365973102</v>
      </c>
      <c r="B16" t="n">
        <v>92.42679628064258</v>
      </c>
      <c r="C16" t="n">
        <v>98.37007434944238</v>
      </c>
      <c r="D16" t="n">
        <v>91.29625498007974</v>
      </c>
      <c r="E16" t="n">
        <v>60.02782540919691</v>
      </c>
      <c r="F16" t="n">
        <v>48.13048048047996</v>
      </c>
      <c r="G16" t="n">
        <v>47.38171874999937</v>
      </c>
      <c r="H16" t="n">
        <v>64.6618745035739</v>
      </c>
      <c r="I16" t="n">
        <v>76.96835970024929</v>
      </c>
      <c r="J16" t="n">
        <v>67.93647342995062</v>
      </c>
      <c r="K16" t="n">
        <v>60.5046751188583</v>
      </c>
      <c r="L16" t="n">
        <v>104.9726612170756</v>
      </c>
      <c r="M16" t="n">
        <v>88.45742320819376</v>
      </c>
      <c r="N16" t="n">
        <v>104.0573221757331</v>
      </c>
      <c r="O16" t="n">
        <v>116.7430856067725</v>
      </c>
      <c r="P16" t="n">
        <v>48.76120556414155</v>
      </c>
      <c r="Q16" t="n">
        <v>63.03010492332459</v>
      </c>
      <c r="R16" t="n">
        <v>55.10282352941151</v>
      </c>
      <c r="S16" t="n">
        <v>56.02105678233443</v>
      </c>
      <c r="T16" t="n">
        <v>50.86505295007524</v>
      </c>
      <c r="U16" t="n">
        <v>46.1801075268811</v>
      </c>
    </row>
    <row r="17">
      <c r="A17" t="n">
        <v>115.7409333333366</v>
      </c>
      <c r="B17" t="n">
        <v>76.52291666666591</v>
      </c>
      <c r="C17" t="n">
        <v>94.02411101474321</v>
      </c>
      <c r="D17" t="n">
        <v>83.39465828751034</v>
      </c>
      <c r="E17" t="n">
        <v>59.18831478537327</v>
      </c>
      <c r="F17" t="n">
        <v>56.57460443037901</v>
      </c>
      <c r="G17" t="n">
        <v>46.39273570324511</v>
      </c>
      <c r="H17" t="n">
        <v>73.44495033112644</v>
      </c>
      <c r="I17" t="n">
        <v>79.06993464052326</v>
      </c>
      <c r="J17" t="n">
        <v>66.84684466019431</v>
      </c>
      <c r="K17" t="n">
        <v>64.23063133281362</v>
      </c>
      <c r="L17" t="n">
        <v>119.7160898035549</v>
      </c>
      <c r="M17" t="n">
        <v>78.31435602953435</v>
      </c>
      <c r="N17" t="n">
        <v>91.83393295175908</v>
      </c>
      <c r="O17" t="n">
        <v>140.8905587668624</v>
      </c>
      <c r="P17" t="n">
        <v>47.65650154798705</v>
      </c>
      <c r="Q17" t="n">
        <v>78.74430992736127</v>
      </c>
      <c r="R17" t="n">
        <v>87.4060759493684</v>
      </c>
      <c r="S17" t="n">
        <v>57.2246489859591</v>
      </c>
      <c r="T17" t="n">
        <v>55.17675334909305</v>
      </c>
      <c r="U17" t="n">
        <v>47.28757763975091</v>
      </c>
    </row>
    <row r="18">
      <c r="A18" t="n">
        <v>127.9589887640509</v>
      </c>
      <c r="B18" t="n">
        <v>86.73254835996667</v>
      </c>
      <c r="C18" t="n">
        <v>109.370915958452</v>
      </c>
      <c r="D18" t="n">
        <v>98.71513877207722</v>
      </c>
      <c r="E18" t="n">
        <v>97.11105442177076</v>
      </c>
      <c r="F18" t="n">
        <v>57.02264752791</v>
      </c>
      <c r="G18" t="n">
        <v>47.17471176018388</v>
      </c>
      <c r="H18" t="n">
        <v>50.35950349107765</v>
      </c>
      <c r="I18" t="n">
        <v>77.24396984924653</v>
      </c>
      <c r="J18" t="n">
        <v>63.28198707592794</v>
      </c>
      <c r="K18" t="n">
        <v>66.258804780877</v>
      </c>
      <c r="L18" t="n">
        <v>84.69853448275786</v>
      </c>
      <c r="M18" t="n">
        <v>77.90224066390242</v>
      </c>
      <c r="N18" t="n">
        <v>92.72838063439306</v>
      </c>
      <c r="O18" t="n">
        <v>118.316636363638</v>
      </c>
      <c r="P18" t="n">
        <v>46.97393328161305</v>
      </c>
      <c r="Q18" t="n">
        <v>115.0247542448669</v>
      </c>
      <c r="R18" t="n">
        <v>56.6990399999997</v>
      </c>
      <c r="S18" t="n">
        <v>61.15290423861873</v>
      </c>
      <c r="T18" t="n">
        <v>48.26835637480737</v>
      </c>
      <c r="U18" t="n">
        <v>45.92707692307636</v>
      </c>
    </row>
    <row r="19">
      <c r="A19" t="n">
        <v>101.7385078219042</v>
      </c>
      <c r="B19" t="n">
        <v>96.82170753860055</v>
      </c>
      <c r="C19" t="n">
        <v>97.90110395584239</v>
      </c>
      <c r="D19" t="n">
        <v>102.714728033474</v>
      </c>
      <c r="E19" t="n">
        <v>66.13186467348481</v>
      </c>
      <c r="F19" t="n">
        <v>51.90466200466145</v>
      </c>
      <c r="G19" t="n">
        <v>45.85095785440561</v>
      </c>
      <c r="H19" t="n">
        <v>57.34591346153805</v>
      </c>
      <c r="I19" t="n">
        <v>79.02380952380929</v>
      </c>
      <c r="J19" t="n">
        <v>74.25508684863446</v>
      </c>
      <c r="K19" t="n">
        <v>64.10420371867421</v>
      </c>
      <c r="L19" t="n">
        <v>101.5541561712859</v>
      </c>
      <c r="M19" t="n">
        <v>84.76534234996039</v>
      </c>
      <c r="N19" t="n">
        <v>96.92824302134868</v>
      </c>
      <c r="O19" t="n">
        <v>122.7677480916037</v>
      </c>
      <c r="P19" t="n">
        <v>47.00953895071483</v>
      </c>
      <c r="Q19" t="n">
        <v>81.26517857142888</v>
      </c>
      <c r="R19" t="n">
        <v>58.81959016393426</v>
      </c>
      <c r="S19" t="n">
        <v>74.70069747166511</v>
      </c>
      <c r="T19" t="n">
        <v>51.6687649402385</v>
      </c>
      <c r="U19" t="n">
        <v>45.91896284829659</v>
      </c>
    </row>
    <row r="20">
      <c r="A20" t="n">
        <v>103.6854636591523</v>
      </c>
      <c r="B20" t="n">
        <v>76.45209187858813</v>
      </c>
      <c r="C20" t="n">
        <v>93.02035874439477</v>
      </c>
      <c r="D20" t="n">
        <v>92.9953316953321</v>
      </c>
      <c r="E20" t="n">
        <v>63.95233201580997</v>
      </c>
      <c r="F20" t="n">
        <v>55.62740157480261</v>
      </c>
      <c r="G20" t="n">
        <v>48.21378522467565</v>
      </c>
      <c r="H20" t="n">
        <v>81.88862478777659</v>
      </c>
      <c r="I20" t="n">
        <v>87.67045454545568</v>
      </c>
      <c r="J20" t="n">
        <v>66.05784392598476</v>
      </c>
      <c r="K20" t="n">
        <v>62.12357594936703</v>
      </c>
      <c r="L20" t="n">
        <v>94.5661303979679</v>
      </c>
      <c r="M20" t="n">
        <v>70.50903173311775</v>
      </c>
      <c r="N20" t="n">
        <v>100.8748542880971</v>
      </c>
      <c r="O20" t="n">
        <v>113.2023408239692</v>
      </c>
      <c r="P20" t="n">
        <v>46.19267734553726</v>
      </c>
      <c r="Q20" t="n">
        <v>107.6593531468529</v>
      </c>
      <c r="R20" t="n">
        <v>57.62625786163526</v>
      </c>
      <c r="S20" t="n">
        <v>69.56287128712799</v>
      </c>
      <c r="T20" t="n">
        <v>51.17395751376823</v>
      </c>
      <c r="U20" t="n">
        <v>57.12990007686368</v>
      </c>
    </row>
    <row r="21">
      <c r="A21" t="inlineStr">
        <is>
          <t>fs3</t>
        </is>
      </c>
      <c r="B21" t="n">
        <v>111.1098460351508</v>
      </c>
      <c r="C21" t="n">
        <v>85.79121214489277</v>
      </c>
      <c r="D21" t="n">
        <v>98.53731280457495</v>
      </c>
      <c r="E21" t="n">
        <v>93.82322235369467</v>
      </c>
      <c r="F21" t="n">
        <v>69.28227826112715</v>
      </c>
      <c r="G21" t="n">
        <v>53.85195920364661</v>
      </c>
      <c r="H21" t="n">
        <v>47.00278185850192</v>
      </c>
      <c r="I21" t="n">
        <v>65.54017331501852</v>
      </c>
      <c r="J21" t="n">
        <v>79.99530565185681</v>
      </c>
      <c r="K21" t="n">
        <v>67.67564718813841</v>
      </c>
      <c r="L21" t="n">
        <v>63.44437818011803</v>
      </c>
      <c r="M21" t="n">
        <v>101.1015144145284</v>
      </c>
      <c r="N21" t="n">
        <v>79.98967879694173</v>
      </c>
      <c r="O21" t="n">
        <v>97.28454661426622</v>
      </c>
      <c r="P21" t="n">
        <v>122.3840739305692</v>
      </c>
      <c r="Q21" t="n">
        <v>47.31877133799875</v>
      </c>
      <c r="R21" t="n">
        <v>89.14474016276688</v>
      </c>
      <c r="S21" t="n">
        <v>63.13075750086983</v>
      </c>
      <c r="T21" t="n">
        <v>63.73243575314107</v>
      </c>
      <c r="U21" t="n">
        <v>51.43057702559647</v>
      </c>
      <c r="V21" t="n">
        <v>48.48872500297373</v>
      </c>
    </row>
    <row r="22">
      <c r="A22" t="inlineStr">
        <is>
          <t>-</t>
        </is>
      </c>
    </row>
    <row r="23">
      <c r="A23" t="n">
        <v>80.82612872238542</v>
      </c>
      <c r="B23" t="n">
        <v>85.06759098786814</v>
      </c>
      <c r="C23" t="n">
        <v>92.12489044697652</v>
      </c>
      <c r="D23" t="n">
        <v>94.33086642599356</v>
      </c>
      <c r="E23" t="n">
        <v>60.22422310756968</v>
      </c>
      <c r="F23" t="n">
        <v>53.36362909672237</v>
      </c>
      <c r="G23" t="n">
        <v>50.23344262295036</v>
      </c>
      <c r="H23" t="n">
        <v>108.1823639774868</v>
      </c>
      <c r="I23" t="n">
        <v>82.17182608695606</v>
      </c>
      <c r="J23" t="n">
        <v>72.43333333333325</v>
      </c>
      <c r="K23" t="n">
        <v>70.67557643040143</v>
      </c>
      <c r="L23" t="n">
        <v>77.82248468941403</v>
      </c>
      <c r="M23" t="n">
        <v>85.57261146497082</v>
      </c>
      <c r="N23" t="n">
        <v>107.8672147001966</v>
      </c>
      <c r="O23" t="n">
        <v>126.4175879396982</v>
      </c>
      <c r="P23" t="n">
        <v>49.12888719512125</v>
      </c>
      <c r="Q23" t="n">
        <v>82.78302872062731</v>
      </c>
      <c r="R23" t="n">
        <v>88.75406392694093</v>
      </c>
      <c r="S23" t="n">
        <v>60.5541495480694</v>
      </c>
      <c r="T23" t="n">
        <v>55.2482959268497</v>
      </c>
      <c r="U23" t="n">
        <v>58.00484003281348</v>
      </c>
    </row>
    <row r="24">
      <c r="A24" t="n">
        <v>84.85216952573778</v>
      </c>
      <c r="B24" t="n">
        <v>82.01549053356266</v>
      </c>
      <c r="C24" t="n">
        <v>90.76733449477418</v>
      </c>
      <c r="D24" t="n">
        <v>78.55400175901532</v>
      </c>
      <c r="E24" t="n">
        <v>61.50114566284771</v>
      </c>
      <c r="F24" t="n">
        <v>56.24687753446826</v>
      </c>
      <c r="G24" t="n">
        <v>51.46663947797669</v>
      </c>
      <c r="H24" t="n">
        <v>53.39889152810675</v>
      </c>
      <c r="I24" t="n">
        <v>97.26470588235341</v>
      </c>
      <c r="J24" t="n">
        <v>63.0847359735967</v>
      </c>
      <c r="K24" t="n">
        <v>65.67148760330618</v>
      </c>
      <c r="L24" t="n">
        <v>79.5609904430938</v>
      </c>
      <c r="M24" t="n">
        <v>93.40630136986601</v>
      </c>
      <c r="N24" t="n">
        <v>104.3955534531708</v>
      </c>
      <c r="O24" t="n">
        <v>121.92004048583</v>
      </c>
      <c r="P24" t="n">
        <v>52.37075471698031</v>
      </c>
      <c r="Q24" t="n">
        <v>115.0221374045827</v>
      </c>
      <c r="R24" t="n">
        <v>94.26442220200315</v>
      </c>
      <c r="S24" t="n">
        <v>62.50794165316062</v>
      </c>
      <c r="T24" t="n">
        <v>58.6360951599674</v>
      </c>
      <c r="U24" t="n">
        <v>52.0416991426339</v>
      </c>
    </row>
    <row r="25">
      <c r="A25" t="n">
        <v>81.17174515235723</v>
      </c>
      <c r="B25" t="n">
        <v>70.19023218574763</v>
      </c>
      <c r="C25" t="n">
        <v>122.283764940243</v>
      </c>
      <c r="D25" t="n">
        <v>100.4108378870695</v>
      </c>
      <c r="E25" t="n">
        <v>52.24202334630282</v>
      </c>
      <c r="F25" t="n">
        <v>57.7280871670697</v>
      </c>
      <c r="G25" t="n">
        <v>55.0915830115824</v>
      </c>
      <c r="H25" t="n">
        <v>106.4270398481985</v>
      </c>
      <c r="I25" t="n">
        <v>81.20410839160832</v>
      </c>
      <c r="J25" t="n">
        <v>64.73999999999934</v>
      </c>
      <c r="K25" t="n">
        <v>63.24768480909849</v>
      </c>
      <c r="L25" t="n">
        <v>78.9916741271273</v>
      </c>
      <c r="M25" t="n">
        <v>93.7293396226459</v>
      </c>
      <c r="N25" t="n">
        <v>96.70720802919976</v>
      </c>
      <c r="O25" t="n">
        <v>144.050222717153</v>
      </c>
      <c r="P25" t="n">
        <v>47.90612725844405</v>
      </c>
      <c r="Q25" t="n">
        <v>124.8569989929558</v>
      </c>
      <c r="R25" t="n">
        <v>63.33059125964117</v>
      </c>
      <c r="S25" t="n">
        <v>64.89967051070792</v>
      </c>
      <c r="T25" t="n">
        <v>61.18594142259415</v>
      </c>
      <c r="U25" t="n">
        <v>57.12862838915461</v>
      </c>
    </row>
    <row r="26">
      <c r="A26" t="n">
        <v>78.72159847764418</v>
      </c>
      <c r="B26" t="n">
        <v>95.86705565529496</v>
      </c>
      <c r="C26" t="n">
        <v>104.8887298747768</v>
      </c>
      <c r="D26" t="n">
        <v>97.80206278027116</v>
      </c>
      <c r="E26" t="n">
        <v>56.55120578778113</v>
      </c>
      <c r="F26" t="n">
        <v>66.029705400982</v>
      </c>
      <c r="G26" t="n">
        <v>51.52717989002325</v>
      </c>
      <c r="H26" t="n">
        <v>107.7553370786523</v>
      </c>
      <c r="I26" t="n">
        <v>81.4123478260867</v>
      </c>
      <c r="J26" t="n">
        <v>70.17281632652993</v>
      </c>
      <c r="K26" t="n">
        <v>59.42687651331723</v>
      </c>
      <c r="L26" t="n">
        <v>81.10383586083938</v>
      </c>
      <c r="M26" t="n">
        <v>76.08665496049348</v>
      </c>
      <c r="N26" t="n">
        <v>122.5500512820572</v>
      </c>
      <c r="O26" t="n">
        <v>147.2012114537476</v>
      </c>
      <c r="P26" t="n">
        <v>52.36469155844084</v>
      </c>
      <c r="Q26" t="n">
        <v>117.7538849646838</v>
      </c>
      <c r="R26" t="n">
        <v>88.12862286228727</v>
      </c>
      <c r="S26" t="n">
        <v>55.5618357487924</v>
      </c>
      <c r="T26" t="n">
        <v>53.14620797498027</v>
      </c>
      <c r="U26" t="n">
        <v>121.9393561786112</v>
      </c>
    </row>
    <row r="27">
      <c r="A27" t="n">
        <v>81.19645254075337</v>
      </c>
      <c r="B27" t="n">
        <v>85.53877551020382</v>
      </c>
      <c r="C27" t="n">
        <v>96.3595475113122</v>
      </c>
      <c r="D27" t="n">
        <v>80.79825479930174</v>
      </c>
      <c r="E27" t="n">
        <v>60.93514851485144</v>
      </c>
      <c r="F27" t="n">
        <v>59.68029079159898</v>
      </c>
      <c r="G27" t="n">
        <v>46.73194444444392</v>
      </c>
      <c r="H27" t="n">
        <v>50.58664571877389</v>
      </c>
      <c r="I27" t="n">
        <v>83.36788908765705</v>
      </c>
      <c r="J27" t="n">
        <v>69.91991596638815</v>
      </c>
      <c r="K27" t="n">
        <v>63.68910728910725</v>
      </c>
      <c r="L27" t="n">
        <v>77.62295514511978</v>
      </c>
      <c r="M27" t="n">
        <v>95.16882022472346</v>
      </c>
      <c r="N27" t="n">
        <v>96.17988668555519</v>
      </c>
      <c r="O27" t="n">
        <v>123.8113496932519</v>
      </c>
      <c r="P27" t="n">
        <v>52.53199999999923</v>
      </c>
      <c r="Q27" t="n">
        <v>124.4328358208981</v>
      </c>
      <c r="R27" t="n">
        <v>57.8828009828007</v>
      </c>
      <c r="S27" t="n">
        <v>67.15991701244847</v>
      </c>
      <c r="T27" t="n">
        <v>60.97407718120851</v>
      </c>
      <c r="U27" t="n">
        <v>51.54904912836729</v>
      </c>
    </row>
    <row r="28">
      <c r="A28" t="inlineStr">
        <is>
          <t>fs4</t>
        </is>
      </c>
      <c r="B28" t="n">
        <v>81.35361888377561</v>
      </c>
      <c r="C28" t="n">
        <v>83.73582897453545</v>
      </c>
      <c r="D28" t="n">
        <v>101.2848534536166</v>
      </c>
      <c r="E28" t="n">
        <v>90.37920473033026</v>
      </c>
      <c r="F28" t="n">
        <v>58.29074928387056</v>
      </c>
      <c r="G28" t="n">
        <v>58.60971799816825</v>
      </c>
      <c r="H28" t="n">
        <v>51.01015788939533</v>
      </c>
      <c r="I28" t="n">
        <v>85.27005563024366</v>
      </c>
      <c r="J28" t="n">
        <v>85.08417545493231</v>
      </c>
      <c r="K28" t="n">
        <v>68.07016031996947</v>
      </c>
      <c r="L28" t="n">
        <v>64.54214652904611</v>
      </c>
      <c r="M28" t="n">
        <v>79.02038805311885</v>
      </c>
      <c r="N28" t="n">
        <v>88.79274552853994</v>
      </c>
      <c r="O28" t="n">
        <v>105.5399828300359</v>
      </c>
      <c r="P28" t="n">
        <v>132.6800824579362</v>
      </c>
      <c r="Q28" t="n">
        <v>50.86049214579714</v>
      </c>
      <c r="R28" t="n">
        <v>112.9697771807495</v>
      </c>
      <c r="S28" t="n">
        <v>78.47210024673464</v>
      </c>
      <c r="T28" t="n">
        <v>62.13670289463577</v>
      </c>
      <c r="U28" t="n">
        <v>57.83812353312</v>
      </c>
      <c r="V28" t="n">
        <v>68.13271457431611</v>
      </c>
    </row>
    <row r="29">
      <c r="A29" t="inlineStr">
        <is>
          <t>-</t>
        </is>
      </c>
    </row>
    <row r="30">
      <c r="A30" t="n">
        <v>115.4322916666704</v>
      </c>
      <c r="B30" t="n">
        <v>61.19893704006463</v>
      </c>
      <c r="C30" t="n">
        <v>135.9476084538407</v>
      </c>
      <c r="D30" t="n">
        <v>91.37111501316976</v>
      </c>
      <c r="E30" t="n">
        <v>69.19014084507005</v>
      </c>
      <c r="F30" t="n">
        <v>49.71664122137361</v>
      </c>
      <c r="G30" t="n">
        <v>47.2517665130563</v>
      </c>
      <c r="H30" t="n">
        <v>52.14992150706366</v>
      </c>
      <c r="I30" t="n">
        <v>73.80968028419242</v>
      </c>
      <c r="J30" t="n">
        <v>57.6823904382461</v>
      </c>
      <c r="K30" t="n">
        <v>50.66899462778129</v>
      </c>
      <c r="L30" t="n">
        <v>83.63844086021479</v>
      </c>
      <c r="M30" t="n">
        <v>97.66268509378467</v>
      </c>
      <c r="N30" t="n">
        <v>81.5302207130752</v>
      </c>
      <c r="O30" t="n">
        <v>121.0343490304731</v>
      </c>
      <c r="P30" t="n">
        <v>72.97653583617895</v>
      </c>
      <c r="Q30" t="n">
        <v>126.8668763102759</v>
      </c>
      <c r="R30" t="n">
        <v>97.70432692307693</v>
      </c>
      <c r="S30" t="n">
        <v>73.29401934916568</v>
      </c>
      <c r="T30" t="n">
        <v>53.55588458618013</v>
      </c>
      <c r="U30" t="n">
        <v>51.58575851393115</v>
      </c>
    </row>
    <row r="31">
      <c r="A31" t="n">
        <v>118.3810699588507</v>
      </c>
      <c r="B31" t="n">
        <v>61.03349436392809</v>
      </c>
      <c r="C31" t="n">
        <v>126.3651416122056</v>
      </c>
      <c r="D31" t="n">
        <v>95.83660451422851</v>
      </c>
      <c r="E31" t="n">
        <v>70.38532338308481</v>
      </c>
      <c r="F31" t="n">
        <v>56.82695999999942</v>
      </c>
      <c r="G31" t="n">
        <v>50.94038461538391</v>
      </c>
      <c r="H31" t="n">
        <v>63.0549504950496</v>
      </c>
      <c r="I31" t="n">
        <v>71.28088737201323</v>
      </c>
      <c r="J31" t="n">
        <v>72.15643648763771</v>
      </c>
      <c r="K31" t="n">
        <v>65.79470198675467</v>
      </c>
      <c r="L31" t="n">
        <v>102.3301333333338</v>
      </c>
      <c r="M31" t="n">
        <v>86.18408239700682</v>
      </c>
      <c r="N31" t="n">
        <v>82.07281553398289</v>
      </c>
      <c r="O31" t="n">
        <v>119.7127012522379</v>
      </c>
      <c r="P31" t="n">
        <v>68.75604670558931</v>
      </c>
      <c r="Q31" t="n">
        <v>121.7566277836724</v>
      </c>
      <c r="R31" t="n">
        <v>80.40017793594373</v>
      </c>
      <c r="S31" t="n">
        <v>62.98548387096776</v>
      </c>
      <c r="T31" t="n">
        <v>65.67267950963161</v>
      </c>
      <c r="U31" t="n">
        <v>53.19385692068342</v>
      </c>
    </row>
    <row r="32">
      <c r="A32" t="n">
        <v>103.9550098231844</v>
      </c>
      <c r="B32" t="n">
        <v>58.81845191555803</v>
      </c>
      <c r="C32" t="n">
        <v>112.5479296066289</v>
      </c>
      <c r="D32" t="n">
        <v>98.32527372262831</v>
      </c>
      <c r="E32" t="n">
        <v>67.1702024291492</v>
      </c>
      <c r="F32" t="n">
        <v>56.55522745410948</v>
      </c>
      <c r="G32" t="n">
        <v>47.60709329221214</v>
      </c>
      <c r="H32" t="n">
        <v>50.52334661354516</v>
      </c>
      <c r="I32" t="n">
        <v>78.10192982456138</v>
      </c>
      <c r="J32" t="n">
        <v>70.87502054231645</v>
      </c>
      <c r="K32" t="n">
        <v>54.307443365695</v>
      </c>
      <c r="L32" t="n">
        <v>91.24899738448168</v>
      </c>
      <c r="M32" t="n">
        <v>110.9144467213163</v>
      </c>
      <c r="N32" t="n">
        <v>77.74565778160098</v>
      </c>
      <c r="O32" t="n">
        <v>113.8066115702488</v>
      </c>
      <c r="P32" t="n">
        <v>73.18052373158834</v>
      </c>
      <c r="Q32" t="n">
        <v>117.7637295081993</v>
      </c>
      <c r="R32" t="n">
        <v>99.60009416195921</v>
      </c>
      <c r="S32" t="n">
        <v>60.43972039473702</v>
      </c>
      <c r="T32" t="n">
        <v>53.44504716981086</v>
      </c>
      <c r="U32" t="n">
        <v>61.32320675105413</v>
      </c>
    </row>
    <row r="33">
      <c r="A33" t="n">
        <v>99.27880658436774</v>
      </c>
      <c r="B33" t="n">
        <v>61.75377516778459</v>
      </c>
      <c r="C33" t="n">
        <v>97.44075173096117</v>
      </c>
      <c r="D33" t="n">
        <v>100.8939252336464</v>
      </c>
      <c r="E33" t="n">
        <v>76.71813515825525</v>
      </c>
      <c r="F33" t="n">
        <v>54.772067901234</v>
      </c>
      <c r="G33" t="n">
        <v>48.37437262357349</v>
      </c>
      <c r="H33" t="n">
        <v>56.79558101472934</v>
      </c>
      <c r="I33" t="n">
        <v>86.93238938053109</v>
      </c>
      <c r="J33" t="n">
        <v>67.67363636363544</v>
      </c>
      <c r="K33" t="n">
        <v>64.71249999999991</v>
      </c>
      <c r="L33" t="n">
        <v>88.98287197231846</v>
      </c>
      <c r="M33" t="n">
        <v>101.9714570858322</v>
      </c>
      <c r="N33" t="n">
        <v>82.77861178369747</v>
      </c>
      <c r="O33" t="n">
        <v>120.8965677179983</v>
      </c>
      <c r="P33" t="n">
        <v>74.83477135461769</v>
      </c>
      <c r="Q33" t="n">
        <v>131.8777412280728</v>
      </c>
      <c r="R33" t="n">
        <v>101.4873307543523</v>
      </c>
      <c r="S33" t="n">
        <v>67.55226302305724</v>
      </c>
      <c r="T33" t="n">
        <v>55.9750588235288</v>
      </c>
      <c r="U33" t="n">
        <v>60.1493548387091</v>
      </c>
    </row>
    <row r="34">
      <c r="A34" t="n">
        <v>139.3902745995455</v>
      </c>
      <c r="B34" t="n">
        <v>53.87376160990632</v>
      </c>
      <c r="C34" t="n">
        <v>119.8461197339263</v>
      </c>
      <c r="D34" t="n">
        <v>115.2258979206073</v>
      </c>
      <c r="E34" t="n">
        <v>67.42011589404051</v>
      </c>
      <c r="F34" t="n">
        <v>55.90422647527861</v>
      </c>
      <c r="G34" t="n">
        <v>49.73031496062936</v>
      </c>
      <c r="H34" t="n">
        <v>74.65423875432619</v>
      </c>
      <c r="I34" t="n">
        <v>79.21722943722916</v>
      </c>
      <c r="J34" t="n">
        <v>65.78190709046366</v>
      </c>
      <c r="K34" t="n">
        <v>68.29534136546157</v>
      </c>
      <c r="L34" t="n">
        <v>81.1429310344836</v>
      </c>
      <c r="M34" t="n">
        <v>103.5094000000044</v>
      </c>
      <c r="N34" t="n">
        <v>76.03653198653402</v>
      </c>
      <c r="O34" t="n">
        <v>117.5983215547721</v>
      </c>
      <c r="P34" t="n">
        <v>52.67683024939637</v>
      </c>
      <c r="Q34" t="n">
        <v>130.7352564102601</v>
      </c>
      <c r="R34" t="n">
        <v>80.49636846767133</v>
      </c>
      <c r="S34" t="n">
        <v>62.9859781696052</v>
      </c>
      <c r="T34" t="n">
        <v>53.24654234654185</v>
      </c>
      <c r="U34" t="n">
        <v>77.27042766151251</v>
      </c>
    </row>
    <row r="35">
      <c r="A35" t="inlineStr">
        <is>
          <t>fs5</t>
        </is>
      </c>
      <c r="B35" t="n">
        <v>115.2874905265237</v>
      </c>
      <c r="C35" t="n">
        <v>59.33568401944833</v>
      </c>
      <c r="D35" t="n">
        <v>118.4295102275125</v>
      </c>
      <c r="E35" t="n">
        <v>100.3305632808561</v>
      </c>
      <c r="F35" t="n">
        <v>70.17678354191997</v>
      </c>
      <c r="G35" t="n">
        <v>54.75502461039903</v>
      </c>
      <c r="H35" t="n">
        <v>48.78078640097105</v>
      </c>
      <c r="I35" t="n">
        <v>59.43560767694279</v>
      </c>
      <c r="J35" t="n">
        <v>77.86842325970545</v>
      </c>
      <c r="K35" t="n">
        <v>66.83387818445986</v>
      </c>
      <c r="L35" t="n">
        <v>60.75579626913849</v>
      </c>
      <c r="M35" t="n">
        <v>89.46867491696646</v>
      </c>
      <c r="N35" t="n">
        <v>100.0484142595889</v>
      </c>
      <c r="O35" t="n">
        <v>80.03276755977811</v>
      </c>
      <c r="P35" t="n">
        <v>118.609710225146</v>
      </c>
      <c r="Q35" t="n">
        <v>68.48494157547414</v>
      </c>
      <c r="R35" t="n">
        <v>125.8000462480961</v>
      </c>
      <c r="S35" t="n">
        <v>91.9376596486007</v>
      </c>
      <c r="T35" t="n">
        <v>65.45149296150657</v>
      </c>
      <c r="U35" t="n">
        <v>56.37904248713865</v>
      </c>
      <c r="V35" t="n">
        <v>60.70452093717806</v>
      </c>
    </row>
    <row r="36">
      <c r="A36" t="inlineStr">
        <is>
          <t>-</t>
        </is>
      </c>
    </row>
    <row r="37">
      <c r="A37" t="n">
        <v>80.83828996282853</v>
      </c>
      <c r="B37" t="n">
        <v>70.42322426177084</v>
      </c>
      <c r="C37" t="n">
        <v>106.9333024976883</v>
      </c>
      <c r="D37" t="n">
        <v>99.01016042780964</v>
      </c>
      <c r="E37" t="n">
        <v>61.42846832397727</v>
      </c>
      <c r="F37" t="n">
        <v>59.73820408163231</v>
      </c>
      <c r="G37" t="n">
        <v>45.8368171021372</v>
      </c>
      <c r="H37" t="n">
        <v>109.5582799634047</v>
      </c>
      <c r="I37" t="n">
        <v>78.53680069930044</v>
      </c>
      <c r="J37" t="n">
        <v>68.08514851485062</v>
      </c>
      <c r="K37" t="n">
        <v>66.311027568923</v>
      </c>
      <c r="L37" t="n">
        <v>88.52701949860794</v>
      </c>
      <c r="M37" t="n">
        <v>81.86639566395893</v>
      </c>
      <c r="N37" t="n">
        <v>117.0640516385355</v>
      </c>
      <c r="O37" t="n">
        <v>135.9325972660368</v>
      </c>
      <c r="P37" t="n">
        <v>52.25038284839129</v>
      </c>
      <c r="Q37" t="n">
        <v>88.8934105075694</v>
      </c>
      <c r="R37" t="n">
        <v>70.37999999999955</v>
      </c>
      <c r="S37" t="n">
        <v>60.24429369513133</v>
      </c>
      <c r="T37" t="n">
        <v>55.79883630721462</v>
      </c>
      <c r="U37" t="n">
        <v>54.20008058017677</v>
      </c>
    </row>
    <row r="38">
      <c r="A38" t="n">
        <v>84.87507246377173</v>
      </c>
      <c r="B38" t="n">
        <v>70.65152487961441</v>
      </c>
      <c r="C38" t="n">
        <v>91.8941279579325</v>
      </c>
      <c r="D38" t="n">
        <v>69.60957627118628</v>
      </c>
      <c r="E38" t="n">
        <v>61.6868421052629</v>
      </c>
      <c r="F38" t="n">
        <v>59.28705882352941</v>
      </c>
      <c r="G38" t="n">
        <v>46.23627834245446</v>
      </c>
      <c r="H38" t="n">
        <v>45.94697088906315</v>
      </c>
      <c r="I38" t="n">
        <v>73.94551550712464</v>
      </c>
      <c r="J38" t="n">
        <v>71.600491803278</v>
      </c>
      <c r="K38" t="n">
        <v>74.09582608695737</v>
      </c>
      <c r="L38" t="n">
        <v>86.47764489420469</v>
      </c>
      <c r="M38" t="n">
        <v>90.44923076923391</v>
      </c>
      <c r="N38" t="n">
        <v>106.1072761194045</v>
      </c>
      <c r="O38" t="n">
        <v>135.1032258064531</v>
      </c>
      <c r="P38" t="n">
        <v>48.35026495079428</v>
      </c>
      <c r="Q38" t="n">
        <v>74.27508503401414</v>
      </c>
      <c r="R38" t="n">
        <v>76.34486531986518</v>
      </c>
      <c r="S38" t="n">
        <v>68.76796680497965</v>
      </c>
      <c r="T38" t="n">
        <v>52.81302957633857</v>
      </c>
      <c r="U38" t="n">
        <v>60.43629690048903</v>
      </c>
    </row>
    <row r="39">
      <c r="A39" t="n">
        <v>86.56756496631793</v>
      </c>
      <c r="B39" t="n">
        <v>82.63411053540523</v>
      </c>
      <c r="C39" t="n">
        <v>86.0156931124661</v>
      </c>
      <c r="D39" t="n">
        <v>100.3783229259603</v>
      </c>
      <c r="E39" t="n">
        <v>51.06583850931606</v>
      </c>
      <c r="F39" t="n">
        <v>58.05123505976047</v>
      </c>
      <c r="G39" t="n">
        <v>51.64118098159432</v>
      </c>
      <c r="H39" t="n">
        <v>51.4194826192394</v>
      </c>
      <c r="I39" t="n">
        <v>84.10215439856358</v>
      </c>
      <c r="J39" t="n">
        <v>71.06760925450045</v>
      </c>
      <c r="K39" t="n">
        <v>65.10290939318372</v>
      </c>
      <c r="L39" t="n">
        <v>87.95077625570887</v>
      </c>
      <c r="M39" t="n">
        <v>88.25205855444079</v>
      </c>
      <c r="N39" t="n">
        <v>95.83057851239874</v>
      </c>
      <c r="O39" t="n">
        <v>121.8092668024442</v>
      </c>
      <c r="P39" t="n">
        <v>54.47871674491344</v>
      </c>
      <c r="Q39" t="n">
        <v>119.778896418202</v>
      </c>
      <c r="R39" t="n">
        <v>58.36025336500375</v>
      </c>
      <c r="S39" t="n">
        <v>62.35465890183112</v>
      </c>
      <c r="T39" t="n">
        <v>52.87079439252314</v>
      </c>
      <c r="U39" t="n">
        <v>49.84861538461462</v>
      </c>
    </row>
    <row r="40">
      <c r="A40" t="n">
        <v>84.64674329502215</v>
      </c>
      <c r="B40" t="n">
        <v>84.61449144914479</v>
      </c>
      <c r="C40" t="n">
        <v>100.9305914972282</v>
      </c>
      <c r="D40" t="n">
        <v>77.56344178082108</v>
      </c>
      <c r="E40" t="n">
        <v>61.23745980707389</v>
      </c>
      <c r="F40" t="n">
        <v>57.29934587080912</v>
      </c>
      <c r="G40" t="n">
        <v>46.64823076923021</v>
      </c>
      <c r="H40" t="n">
        <v>53.99601301871359</v>
      </c>
      <c r="I40" t="n">
        <v>78.53432963279236</v>
      </c>
      <c r="J40" t="n">
        <v>65.71687999999925</v>
      </c>
      <c r="K40" t="n">
        <v>61.6519805982216</v>
      </c>
      <c r="L40" t="n">
        <v>94.27041306436283</v>
      </c>
      <c r="M40" t="n">
        <v>93.13528283797092</v>
      </c>
      <c r="N40" t="n">
        <v>100.3831627906994</v>
      </c>
      <c r="O40" t="n">
        <v>140.0360566448841</v>
      </c>
      <c r="P40" t="n">
        <v>45.33052792654881</v>
      </c>
      <c r="Q40" t="n">
        <v>100.6388786764713</v>
      </c>
      <c r="R40" t="n">
        <v>71.43302980132415</v>
      </c>
      <c r="S40" t="n">
        <v>60.48676103247355</v>
      </c>
      <c r="T40" t="n">
        <v>53.89821283509315</v>
      </c>
      <c r="U40" t="n">
        <v>51.69829589465457</v>
      </c>
    </row>
    <row r="41">
      <c r="A41" t="n">
        <v>86.8120989917508</v>
      </c>
      <c r="B41" t="n">
        <v>85.36013513513358</v>
      </c>
      <c r="C41" t="n">
        <v>84.89113597246148</v>
      </c>
      <c r="D41" t="n">
        <v>86.09600709849219</v>
      </c>
      <c r="E41" t="n">
        <v>56.30205859065708</v>
      </c>
      <c r="F41" t="n">
        <v>59.1401413982714</v>
      </c>
      <c r="G41" t="n">
        <v>47.97137161084466</v>
      </c>
      <c r="H41" t="n">
        <v>48.40734949178982</v>
      </c>
      <c r="I41" t="n">
        <v>80.80673967986573</v>
      </c>
      <c r="J41" t="n">
        <v>69.20543657331091</v>
      </c>
      <c r="K41" t="n">
        <v>62.84951219512207</v>
      </c>
      <c r="L41" t="n">
        <v>73.55424892703874</v>
      </c>
      <c r="M41" t="n">
        <v>85.48682101514088</v>
      </c>
      <c r="N41" t="n">
        <v>117.144868035196</v>
      </c>
      <c r="O41" t="n">
        <v>125.4307613168725</v>
      </c>
      <c r="P41" t="n">
        <v>47.74074923547344</v>
      </c>
      <c r="Q41" t="n">
        <v>117.8952569169971</v>
      </c>
      <c r="R41" t="n">
        <v>59.27500000000028</v>
      </c>
      <c r="S41" t="n">
        <v>65.09435551811349</v>
      </c>
      <c r="T41" t="n">
        <v>55.916051364366</v>
      </c>
      <c r="U41" t="n">
        <v>57.89104595879511</v>
      </c>
    </row>
    <row r="42">
      <c r="A42" t="inlineStr">
        <is>
          <t>fs6</t>
        </is>
      </c>
      <c r="B42" t="n">
        <v>84.74795393593823</v>
      </c>
      <c r="C42" t="n">
        <v>78.73669725221377</v>
      </c>
      <c r="D42" t="n">
        <v>94.13297020755532</v>
      </c>
      <c r="E42" t="n">
        <v>86.53150170085391</v>
      </c>
      <c r="F42" t="n">
        <v>58.34413346725744</v>
      </c>
      <c r="G42" t="n">
        <v>58.70319704680054</v>
      </c>
      <c r="H42" t="n">
        <v>47.66677576125217</v>
      </c>
      <c r="I42" t="n">
        <v>61.86561919644214</v>
      </c>
      <c r="J42" t="n">
        <v>79.18510798352936</v>
      </c>
      <c r="K42" t="n">
        <v>69.13511322918785</v>
      </c>
      <c r="L42" t="n">
        <v>66.00225116848155</v>
      </c>
      <c r="M42" t="n">
        <v>86.15602052798462</v>
      </c>
      <c r="N42" t="n">
        <v>87.8379577681491</v>
      </c>
      <c r="O42" t="n">
        <v>107.3059874192468</v>
      </c>
      <c r="P42" t="n">
        <v>131.6623815673381</v>
      </c>
      <c r="Q42" t="n">
        <v>49.63012834122425</v>
      </c>
      <c r="R42" t="n">
        <v>100.2963055106508</v>
      </c>
      <c r="S42" t="n">
        <v>67.15862969723858</v>
      </c>
      <c r="T42" t="n">
        <v>63.38960719050583</v>
      </c>
      <c r="U42" t="n">
        <v>54.2593848951071</v>
      </c>
      <c r="V42" t="n">
        <v>54.81486694374602</v>
      </c>
    </row>
    <row r="43">
      <c r="A43" t="inlineStr">
        <is>
          <t>-</t>
        </is>
      </c>
    </row>
    <row r="44">
      <c r="A44" t="n">
        <v>112.5607902735582</v>
      </c>
      <c r="B44" t="n">
        <v>69.18870829769035</v>
      </c>
      <c r="C44" t="n">
        <v>90.68215613382779</v>
      </c>
      <c r="D44" t="n">
        <v>92.58884955752387</v>
      </c>
      <c r="E44" t="n">
        <v>68.16011608623602</v>
      </c>
      <c r="F44" t="n">
        <v>53.49567269866188</v>
      </c>
      <c r="G44" t="n">
        <v>47.6047140649144</v>
      </c>
      <c r="H44" t="n">
        <v>51.94536817102082</v>
      </c>
      <c r="I44" t="n">
        <v>71.86608391608385</v>
      </c>
      <c r="J44" t="n">
        <v>64.27270569620291</v>
      </c>
      <c r="K44" t="n">
        <v>58.50516962843228</v>
      </c>
      <c r="L44" t="n">
        <v>84.73229166666624</v>
      </c>
      <c r="M44" t="n">
        <v>103.5947895791622</v>
      </c>
      <c r="N44" t="n">
        <v>69.32309644670141</v>
      </c>
      <c r="O44" t="n">
        <v>109.5873889875686</v>
      </c>
      <c r="P44" t="n">
        <v>53.17594339622565</v>
      </c>
      <c r="Q44" t="n">
        <v>112.2247108307076</v>
      </c>
      <c r="R44" t="n">
        <v>76.52550043516131</v>
      </c>
      <c r="S44" t="n">
        <v>61.35958847736607</v>
      </c>
      <c r="T44" t="n">
        <v>57.39585253456175</v>
      </c>
      <c r="U44" t="n">
        <v>46.77547892720241</v>
      </c>
    </row>
    <row r="45">
      <c r="A45" t="n">
        <v>97.60628415300748</v>
      </c>
      <c r="B45" t="n">
        <v>59.49271999999934</v>
      </c>
      <c r="C45" t="n">
        <v>100.6506666666663</v>
      </c>
      <c r="D45" t="n">
        <v>94.90267618198151</v>
      </c>
      <c r="E45" t="n">
        <v>67.97990115321282</v>
      </c>
      <c r="F45" t="n">
        <v>56.29483163664764</v>
      </c>
      <c r="G45" t="n">
        <v>47.37420849420785</v>
      </c>
      <c r="H45" t="n">
        <v>52.14629482071646</v>
      </c>
      <c r="I45" t="n">
        <v>98.30390104662314</v>
      </c>
      <c r="J45" t="n">
        <v>65.4858832807564</v>
      </c>
      <c r="K45" t="n">
        <v>70.36716541978369</v>
      </c>
      <c r="L45" t="n">
        <v>89.27471665213699</v>
      </c>
      <c r="M45" t="n">
        <v>107.5706004140833</v>
      </c>
      <c r="N45" t="n">
        <v>85.02093862816096</v>
      </c>
      <c r="O45" t="n">
        <v>121.7053259871459</v>
      </c>
      <c r="P45" t="n">
        <v>68.5591871295525</v>
      </c>
      <c r="Q45" t="n">
        <v>115.0523570712149</v>
      </c>
      <c r="R45" t="n">
        <v>88.20717449070131</v>
      </c>
      <c r="S45" t="n">
        <v>67.30449625312268</v>
      </c>
      <c r="T45" t="n">
        <v>73.01014109347395</v>
      </c>
      <c r="U45" t="n">
        <v>62.01833740831268</v>
      </c>
    </row>
    <row r="46">
      <c r="A46" t="n">
        <v>76.37068965517463</v>
      </c>
      <c r="B46" t="n">
        <v>58.56653574233995</v>
      </c>
      <c r="C46" t="n">
        <v>95.29906454630373</v>
      </c>
      <c r="D46" t="n">
        <v>103.813417951045</v>
      </c>
      <c r="E46" t="n">
        <v>69.58132780083011</v>
      </c>
      <c r="F46" t="n">
        <v>58.05011933174155</v>
      </c>
      <c r="G46" t="n">
        <v>48.06527559055061</v>
      </c>
      <c r="H46" t="n">
        <v>51.78555377207013</v>
      </c>
      <c r="I46" t="n">
        <v>81.56778584392102</v>
      </c>
      <c r="J46" t="n">
        <v>59.60792634107197</v>
      </c>
      <c r="K46" t="n">
        <v>60.08168896321081</v>
      </c>
      <c r="L46" t="n">
        <v>93.83610108303375</v>
      </c>
      <c r="M46" t="n">
        <v>106.9476482617634</v>
      </c>
      <c r="N46" t="n">
        <v>74.15100840336154</v>
      </c>
      <c r="O46" t="n">
        <v>119.4108309990679</v>
      </c>
      <c r="P46" t="n">
        <v>61.36193601312566</v>
      </c>
      <c r="Q46" t="n">
        <v>123.8962000000028</v>
      </c>
      <c r="R46" t="n">
        <v>83.65799648506216</v>
      </c>
      <c r="S46" t="n">
        <v>61.68309409888346</v>
      </c>
      <c r="T46" t="n">
        <v>55.94052547770638</v>
      </c>
      <c r="U46" t="n">
        <v>50.8716357775979</v>
      </c>
    </row>
    <row r="47">
      <c r="A47" t="n">
        <v>93.97516339869466</v>
      </c>
      <c r="B47" t="n">
        <v>58.66236133121934</v>
      </c>
      <c r="C47" t="n">
        <v>108.4194637537267</v>
      </c>
      <c r="D47" t="n">
        <v>98.55874316940154</v>
      </c>
      <c r="E47" t="n">
        <v>63.32360197368386</v>
      </c>
      <c r="F47" t="n">
        <v>57.61453260015639</v>
      </c>
      <c r="G47" t="n">
        <v>47.79792307692242</v>
      </c>
      <c r="H47" t="n">
        <v>52.40606060605999</v>
      </c>
      <c r="I47" t="n">
        <v>99.04154929577594</v>
      </c>
      <c r="J47" t="n">
        <v>69.28811074918623</v>
      </c>
      <c r="K47" t="n">
        <v>60.10307820299516</v>
      </c>
      <c r="L47" t="n">
        <v>88.58440036068538</v>
      </c>
      <c r="M47" t="n">
        <v>97.14620829120693</v>
      </c>
      <c r="N47" t="n">
        <v>89.90834088848953</v>
      </c>
      <c r="O47" t="n">
        <v>116.263289962826</v>
      </c>
      <c r="P47" t="n">
        <v>51.85007776049712</v>
      </c>
      <c r="Q47" t="n">
        <v>109.0076997112619</v>
      </c>
      <c r="R47" t="n">
        <v>68.32343883661224</v>
      </c>
      <c r="S47" t="n">
        <v>63.07719008264383</v>
      </c>
      <c r="T47" t="n">
        <v>65.53627946127884</v>
      </c>
      <c r="U47" t="n">
        <v>93.44674721189767</v>
      </c>
    </row>
    <row r="48">
      <c r="A48" t="n">
        <v>77.94513193812647</v>
      </c>
      <c r="B48" t="n">
        <v>64.14149548068949</v>
      </c>
      <c r="C48" t="n">
        <v>139.7300794551687</v>
      </c>
      <c r="D48" t="n">
        <v>94.63353982301</v>
      </c>
      <c r="E48" t="n">
        <v>81.47763157894798</v>
      </c>
      <c r="F48" t="n">
        <v>61.64436450839239</v>
      </c>
      <c r="G48" t="n">
        <v>47.91523881728526</v>
      </c>
      <c r="H48" t="n">
        <v>50.90601562499936</v>
      </c>
      <c r="I48" t="n">
        <v>80.52701974865359</v>
      </c>
      <c r="J48" t="n">
        <v>65.26844700082083</v>
      </c>
      <c r="K48" t="n">
        <v>71.26506550218299</v>
      </c>
      <c r="L48" t="n">
        <v>78.16899641577035</v>
      </c>
      <c r="M48" t="n">
        <v>96.01009708738216</v>
      </c>
      <c r="N48" t="n">
        <v>67.69901315789461</v>
      </c>
      <c r="O48" t="n">
        <v>124.8011893870101</v>
      </c>
      <c r="P48" t="n">
        <v>47.69003773584839</v>
      </c>
      <c r="Q48" t="n">
        <v>129.8325431034517</v>
      </c>
      <c r="R48" t="n">
        <v>95.6596321393998</v>
      </c>
      <c r="S48" t="n">
        <v>71.07514995715532</v>
      </c>
      <c r="T48" t="n">
        <v>61.56300675675611</v>
      </c>
      <c r="U48" t="n">
        <v>58.2844124700235</v>
      </c>
    </row>
    <row r="49">
      <c r="A49" t="inlineStr">
        <is>
          <t>fs7</t>
        </is>
      </c>
      <c r="B49" t="n">
        <v>91.69161188371228</v>
      </c>
      <c r="C49" t="n">
        <v>62.0103641703877</v>
      </c>
      <c r="D49" t="n">
        <v>106.9562861111387</v>
      </c>
      <c r="E49" t="n">
        <v>96.89944533659238</v>
      </c>
      <c r="F49" t="n">
        <v>70.10451571858216</v>
      </c>
      <c r="G49" t="n">
        <v>57.41990415511997</v>
      </c>
      <c r="H49" t="n">
        <v>47.7514720087761</v>
      </c>
      <c r="I49" t="n">
        <v>51.83785859897336</v>
      </c>
      <c r="J49" t="n">
        <v>86.26126797021151</v>
      </c>
      <c r="K49" t="n">
        <v>64.78461461360766</v>
      </c>
      <c r="L49" t="n">
        <v>64.06443354332099</v>
      </c>
      <c r="M49" t="n">
        <v>86.91930123565854</v>
      </c>
      <c r="N49" t="n">
        <v>102.2538687267196</v>
      </c>
      <c r="O49" t="n">
        <v>77.22047950492161</v>
      </c>
      <c r="P49" t="n">
        <v>118.3536050647237</v>
      </c>
      <c r="Q49" t="n">
        <v>56.52743640704987</v>
      </c>
      <c r="R49" t="n">
        <v>118.0027021433278</v>
      </c>
      <c r="S49" t="n">
        <v>82.47474847738735</v>
      </c>
      <c r="T49" t="n">
        <v>64.89990377383427</v>
      </c>
      <c r="U49" t="n">
        <v>62.68916106475541</v>
      </c>
      <c r="V49" t="n">
        <v>62.27932235900683</v>
      </c>
    </row>
    <row r="50">
      <c r="A50" t="inlineStr">
        <is>
          <t>-</t>
        </is>
      </c>
    </row>
    <row r="51">
      <c r="A51" t="n">
        <v>82.1350309704093</v>
      </c>
      <c r="B51" t="n">
        <v>67.41336603310793</v>
      </c>
      <c r="C51" t="n">
        <v>122.9930463576182</v>
      </c>
      <c r="D51" t="n">
        <v>107.9438136826808</v>
      </c>
      <c r="E51" t="n">
        <v>70.29298029556603</v>
      </c>
      <c r="F51" t="n">
        <v>64.8716875000005</v>
      </c>
      <c r="G51" t="n">
        <v>52.40638904734678</v>
      </c>
      <c r="H51" t="n">
        <v>74.19308135810337</v>
      </c>
      <c r="I51" t="n">
        <v>77.04928571428557</v>
      </c>
      <c r="J51" t="n">
        <v>69.97752740560239</v>
      </c>
      <c r="K51" t="n">
        <v>51.60257289879847</v>
      </c>
      <c r="L51" t="n">
        <v>97.40923836389302</v>
      </c>
      <c r="M51" t="n">
        <v>87.78923705722329</v>
      </c>
      <c r="N51" t="n">
        <v>110.4929955290637</v>
      </c>
      <c r="O51" t="n">
        <v>128.9559867877801</v>
      </c>
      <c r="P51" t="n">
        <v>49.63243847874637</v>
      </c>
      <c r="Q51" t="n">
        <v>120.4755267423023</v>
      </c>
      <c r="R51" t="n">
        <v>73.5439567430025</v>
      </c>
      <c r="S51" t="n">
        <v>64.48512345678932</v>
      </c>
      <c r="T51" t="n">
        <v>53.38085227272675</v>
      </c>
      <c r="U51" t="n">
        <v>89.168502350571</v>
      </c>
    </row>
    <row r="52">
      <c r="A52" t="n">
        <v>70.7795031055948</v>
      </c>
      <c r="B52" t="n">
        <v>64.89540572792265</v>
      </c>
      <c r="C52" t="n">
        <v>98.18810770381602</v>
      </c>
      <c r="D52" t="n">
        <v>96.09638135003654</v>
      </c>
      <c r="E52" t="n">
        <v>61.66395759717272</v>
      </c>
      <c r="F52" t="n">
        <v>56.94874635568445</v>
      </c>
      <c r="G52" t="n">
        <v>53.8924364896064</v>
      </c>
      <c r="H52" t="n">
        <v>80.45182186234804</v>
      </c>
      <c r="I52" t="n">
        <v>83.43256288239307</v>
      </c>
      <c r="J52" t="n">
        <v>76.82949044585949</v>
      </c>
      <c r="K52" t="n">
        <v>61.72910402886315</v>
      </c>
      <c r="L52" t="n">
        <v>95.47247579529663</v>
      </c>
      <c r="M52" t="n">
        <v>82.20302216252739</v>
      </c>
      <c r="N52" t="n">
        <v>109.9404726735654</v>
      </c>
      <c r="O52" t="n">
        <v>121.8280337941642</v>
      </c>
      <c r="P52" t="n">
        <v>48.69099999999923</v>
      </c>
      <c r="Q52" t="n">
        <v>112.1717710750205</v>
      </c>
      <c r="R52" t="n">
        <v>64.29019370460037</v>
      </c>
      <c r="S52" t="n">
        <v>62.58075748320033</v>
      </c>
      <c r="T52" t="n">
        <v>55.9720588235289</v>
      </c>
      <c r="U52" t="n">
        <v>58.57339611536128</v>
      </c>
    </row>
    <row r="53">
      <c r="A53" t="n">
        <v>88.56144578313489</v>
      </c>
      <c r="B53" t="n">
        <v>50.35615428247229</v>
      </c>
      <c r="C53" t="n">
        <v>117.3180487804892</v>
      </c>
      <c r="D53" t="n">
        <v>107.7656272661383</v>
      </c>
      <c r="E53" t="n">
        <v>65.08142688679216</v>
      </c>
      <c r="F53" t="n">
        <v>52.30586592178727</v>
      </c>
      <c r="G53" t="n">
        <v>53.54227920227821</v>
      </c>
      <c r="H53" t="n">
        <v>108.2129939209744</v>
      </c>
      <c r="I53" t="n">
        <v>62.75332527206736</v>
      </c>
      <c r="J53" t="n">
        <v>67.91429440389241</v>
      </c>
      <c r="K53" t="n">
        <v>67.5926711084194</v>
      </c>
      <c r="L53" t="n">
        <v>133.2690789473698</v>
      </c>
      <c r="M53" t="n">
        <v>83.78774238227487</v>
      </c>
      <c r="N53" t="n">
        <v>135.7214571657374</v>
      </c>
      <c r="O53" t="n">
        <v>126.6946999220601</v>
      </c>
      <c r="P53" t="n">
        <v>48.97916201117233</v>
      </c>
      <c r="Q53" t="n">
        <v>95.36217579250783</v>
      </c>
      <c r="R53" t="n">
        <v>77.01052631578993</v>
      </c>
      <c r="S53" t="n">
        <v>64.01015015015049</v>
      </c>
      <c r="T53" t="n">
        <v>57.09673278879765</v>
      </c>
      <c r="U53" t="n">
        <v>52.8394706559257</v>
      </c>
    </row>
    <row r="54">
      <c r="A54" t="n">
        <v>95.33160961398673</v>
      </c>
      <c r="B54" t="n">
        <v>50.95343855693262</v>
      </c>
      <c r="C54" t="n">
        <v>126.1048101265854</v>
      </c>
      <c r="D54" t="n">
        <v>106.8785344189503</v>
      </c>
      <c r="E54" t="n">
        <v>65.17967528562798</v>
      </c>
      <c r="F54" t="n">
        <v>56.42130584192373</v>
      </c>
      <c r="G54" t="n">
        <v>54.65787651471377</v>
      </c>
      <c r="H54" t="n">
        <v>81.44073089701018</v>
      </c>
      <c r="I54" t="n">
        <v>67.46382316313819</v>
      </c>
      <c r="J54" t="n">
        <v>69.86818461538411</v>
      </c>
      <c r="K54" t="n">
        <v>65.30407407407374</v>
      </c>
      <c r="L54" t="n">
        <v>117.4267898383378</v>
      </c>
      <c r="M54" t="n">
        <v>89.53610315186644</v>
      </c>
      <c r="N54" t="n">
        <v>97.96612903226119</v>
      </c>
      <c r="O54" t="n">
        <v>126.8404687500032</v>
      </c>
      <c r="P54" t="n">
        <v>54.92533179457529</v>
      </c>
      <c r="Q54" t="n">
        <v>109.3435421500405</v>
      </c>
      <c r="R54" t="n">
        <v>75.22351057014738</v>
      </c>
      <c r="S54" t="n">
        <v>67.50609831985088</v>
      </c>
      <c r="T54" t="n">
        <v>52.74921962095832</v>
      </c>
      <c r="U54" t="n">
        <v>62.48912133891172</v>
      </c>
    </row>
    <row r="55">
      <c r="A55" t="n">
        <v>99.35651834504634</v>
      </c>
      <c r="B55" t="n">
        <v>65.51229656419419</v>
      </c>
      <c r="C55" t="n">
        <v>111.2046104928447</v>
      </c>
      <c r="D55" t="n">
        <v>100.9029140014224</v>
      </c>
      <c r="E55" t="n">
        <v>71.02152521525173</v>
      </c>
      <c r="F55" t="n">
        <v>63.68524397413231</v>
      </c>
      <c r="G55" t="n">
        <v>52.25705417607146</v>
      </c>
      <c r="H55" t="n">
        <v>98.75708061002271</v>
      </c>
      <c r="I55" t="n">
        <v>81.65582460733003</v>
      </c>
      <c r="J55" t="n">
        <v>58.54242068155058</v>
      </c>
      <c r="K55" t="n">
        <v>59.75630153121303</v>
      </c>
      <c r="L55" t="n">
        <v>119.1428571428586</v>
      </c>
      <c r="M55" t="n">
        <v>84.46201232033145</v>
      </c>
      <c r="N55" t="n">
        <v>113.4515946137457</v>
      </c>
      <c r="O55" t="n">
        <v>123.0676814988311</v>
      </c>
      <c r="P55" t="n">
        <v>55.19622751015616</v>
      </c>
      <c r="Q55" t="n">
        <v>97.75607814761504</v>
      </c>
      <c r="R55" t="n">
        <v>63.48882882882869</v>
      </c>
      <c r="S55" t="n">
        <v>63.06086956521669</v>
      </c>
      <c r="T55" t="n">
        <v>61.4858371559632</v>
      </c>
      <c r="U55" t="n">
        <v>99.28261504748077</v>
      </c>
    </row>
    <row r="56">
      <c r="A56" t="inlineStr">
        <is>
          <t>fs8</t>
        </is>
      </c>
      <c r="B56" t="n">
        <v>87.23282156363442</v>
      </c>
      <c r="C56" t="n">
        <v>59.82613223292593</v>
      </c>
      <c r="D56" t="n">
        <v>115.1617246922707</v>
      </c>
      <c r="E56" t="n">
        <v>103.9174541438457</v>
      </c>
      <c r="F56" t="n">
        <v>66.64791305608212</v>
      </c>
      <c r="G56" t="n">
        <v>58.84656991870565</v>
      </c>
      <c r="H56" t="n">
        <v>53.35120708600332</v>
      </c>
      <c r="I56" t="n">
        <v>88.61114172969174</v>
      </c>
      <c r="J56" t="n">
        <v>74.47096432784285</v>
      </c>
      <c r="K56" t="n">
        <v>68.6263835104578</v>
      </c>
      <c r="L56" t="n">
        <v>61.19694472827356</v>
      </c>
      <c r="M56" t="n">
        <v>112.5440880175512</v>
      </c>
      <c r="N56" t="n">
        <v>85.55562341484469</v>
      </c>
      <c r="O56" t="n">
        <v>113.5145298028747</v>
      </c>
      <c r="P56" t="n">
        <v>125.4773741505677</v>
      </c>
      <c r="Q56" t="n">
        <v>51.48483195892989</v>
      </c>
      <c r="R56" t="n">
        <v>107.0218187814972</v>
      </c>
      <c r="S56" t="n">
        <v>70.71140323247377</v>
      </c>
      <c r="T56" t="n">
        <v>64.32859979504154</v>
      </c>
      <c r="U56" t="n">
        <v>56.13694013239497</v>
      </c>
      <c r="V56" t="n">
        <v>72.4706211016501</v>
      </c>
    </row>
    <row r="57">
      <c r="A57" t="inlineStr">
        <is>
          <t>-</t>
        </is>
      </c>
    </row>
    <row r="58">
      <c r="A58" t="inlineStr">
        <is>
          <t xml:space="preserve"> </t>
        </is>
      </c>
      <c r="B58" t="inlineStr">
        <is>
          <t>t0</t>
        </is>
      </c>
      <c r="C58" t="inlineStr">
        <is>
          <t>t1</t>
        </is>
      </c>
      <c r="D58" t="inlineStr">
        <is>
          <t>t2</t>
        </is>
      </c>
      <c r="E58" t="inlineStr">
        <is>
          <t>t3</t>
        </is>
      </c>
      <c r="F58" t="inlineStr">
        <is>
          <t>t4</t>
        </is>
      </c>
      <c r="G58" t="inlineStr">
        <is>
          <t>t5</t>
        </is>
      </c>
      <c r="H58" t="inlineStr">
        <is>
          <t>t6</t>
        </is>
      </c>
      <c r="I58" t="inlineStr">
        <is>
          <t>t7</t>
        </is>
      </c>
      <c r="J58" t="inlineStr">
        <is>
          <t>t8</t>
        </is>
      </c>
      <c r="K58" t="inlineStr">
        <is>
          <t>t9</t>
        </is>
      </c>
      <c r="L58" t="inlineStr">
        <is>
          <t>t10</t>
        </is>
      </c>
      <c r="M58" t="inlineStr">
        <is>
          <t>t11</t>
        </is>
      </c>
      <c r="N58" t="inlineStr">
        <is>
          <t>t12</t>
        </is>
      </c>
      <c r="O58" t="inlineStr">
        <is>
          <t>t13</t>
        </is>
      </c>
      <c r="P58" t="inlineStr">
        <is>
          <t>t14</t>
        </is>
      </c>
      <c r="Q58" t="inlineStr">
        <is>
          <t>t15</t>
        </is>
      </c>
      <c r="R58" t="inlineStr">
        <is>
          <t>t16</t>
        </is>
      </c>
      <c r="S58" t="inlineStr">
        <is>
          <t>t17</t>
        </is>
      </c>
      <c r="T58" t="inlineStr">
        <is>
          <t>t18</t>
        </is>
      </c>
      <c r="U58" t="inlineStr">
        <is>
          <t>t19</t>
        </is>
      </c>
      <c r="V58" t="inlineStr">
        <is>
          <t>t20</t>
        </is>
      </c>
    </row>
    <row r="59">
      <c r="A59" t="inlineStr">
        <is>
          <t>fs1</t>
        </is>
      </c>
      <c r="B59" t="n">
        <v>82.89956315204063</v>
      </c>
      <c r="C59" t="n">
        <v>75.72290844986767</v>
      </c>
      <c r="D59" t="n">
        <v>107.9237692997479</v>
      </c>
      <c r="E59" t="n">
        <v>97.89557633354968</v>
      </c>
      <c r="F59" t="n">
        <v>68.16046304912773</v>
      </c>
      <c r="G59" t="n">
        <v>60.12467593030616</v>
      </c>
      <c r="H59" t="n">
        <v>53.0611637848905</v>
      </c>
      <c r="I59" t="n">
        <v>62.52921773343419</v>
      </c>
      <c r="J59" t="n">
        <v>83.33808296331077</v>
      </c>
      <c r="K59" t="n">
        <v>69.17236574228048</v>
      </c>
      <c r="L59" t="n">
        <v>65.76327859387278</v>
      </c>
      <c r="M59" t="n">
        <v>95.61132634766814</v>
      </c>
      <c r="N59" t="n">
        <v>102.7941818325615</v>
      </c>
      <c r="O59" t="n">
        <v>95.97714984501593</v>
      </c>
      <c r="P59" t="n">
        <v>129.6404715927128</v>
      </c>
      <c r="Q59" t="n">
        <v>53.7664026574927</v>
      </c>
      <c r="R59" t="n">
        <v>114.8586930673304</v>
      </c>
      <c r="S59" t="n">
        <v>92.9130626086372</v>
      </c>
      <c r="T59" t="n">
        <v>68.23655399080491</v>
      </c>
      <c r="U59" t="n">
        <v>68.01974087952823</v>
      </c>
      <c r="V59" t="n">
        <v>70.42848689812305</v>
      </c>
    </row>
    <row r="60">
      <c r="A60" t="inlineStr">
        <is>
          <t>fs2</t>
        </is>
      </c>
      <c r="B60" t="n">
        <v>75.85023029211057</v>
      </c>
      <c r="C60" t="n">
        <v>63.04880881767733</v>
      </c>
      <c r="D60" t="n">
        <v>121.3469113333882</v>
      </c>
      <c r="E60" t="n">
        <v>87.94193700774129</v>
      </c>
      <c r="F60" t="n">
        <v>62.16264337536506</v>
      </c>
      <c r="G60" t="n">
        <v>58.71800366718335</v>
      </c>
      <c r="H60" t="n">
        <v>49.93039843536913</v>
      </c>
      <c r="I60" t="n">
        <v>90.39131676078043</v>
      </c>
      <c r="J60" t="n">
        <v>79.74212180053944</v>
      </c>
      <c r="K60" t="n">
        <v>69.81470950432005</v>
      </c>
      <c r="L60" t="n">
        <v>66.44106212222046</v>
      </c>
      <c r="M60" t="n">
        <v>78.42927968846236</v>
      </c>
      <c r="N60" t="n">
        <v>127.3874167952886</v>
      </c>
      <c r="O60" t="n">
        <v>104.0990932757959</v>
      </c>
      <c r="P60" t="n">
        <v>133.3406233366291</v>
      </c>
      <c r="Q60" t="n">
        <v>55.06067719645186</v>
      </c>
      <c r="R60" t="n">
        <v>130.1321451028771</v>
      </c>
      <c r="S60" t="n">
        <v>94.59993924569139</v>
      </c>
      <c r="T60" t="n">
        <v>78.24616851556934</v>
      </c>
      <c r="U60" t="n">
        <v>68.23408399543044</v>
      </c>
      <c r="V60" t="n">
        <v>60.88698800634987</v>
      </c>
    </row>
    <row r="61">
      <c r="A61" t="inlineStr">
        <is>
          <t>fs3</t>
        </is>
      </c>
      <c r="B61" t="n">
        <v>111.1098460351508</v>
      </c>
      <c r="C61" t="n">
        <v>85.79121214489277</v>
      </c>
      <c r="D61" t="n">
        <v>98.53731280457495</v>
      </c>
      <c r="E61" t="n">
        <v>93.82322235369467</v>
      </c>
      <c r="F61" t="n">
        <v>69.28227826112715</v>
      </c>
      <c r="G61" t="n">
        <v>53.85195920364661</v>
      </c>
      <c r="H61" t="n">
        <v>47.00278185850192</v>
      </c>
      <c r="I61" t="n">
        <v>65.54017331501852</v>
      </c>
      <c r="J61" t="n">
        <v>79.99530565185681</v>
      </c>
      <c r="K61" t="n">
        <v>67.67564718813841</v>
      </c>
      <c r="L61" t="n">
        <v>63.44437818011803</v>
      </c>
      <c r="M61" t="n">
        <v>101.1015144145284</v>
      </c>
      <c r="N61" t="n">
        <v>79.98967879694173</v>
      </c>
      <c r="O61" t="n">
        <v>97.28454661426622</v>
      </c>
      <c r="P61" t="n">
        <v>122.3840739305692</v>
      </c>
      <c r="Q61" t="n">
        <v>47.31877133799875</v>
      </c>
      <c r="R61" t="n">
        <v>89.14474016276688</v>
      </c>
      <c r="S61" t="n">
        <v>63.13075750086983</v>
      </c>
      <c r="T61" t="n">
        <v>63.73243575314107</v>
      </c>
      <c r="U61" t="n">
        <v>51.43057702559647</v>
      </c>
      <c r="V61" t="n">
        <v>48.48872500297373</v>
      </c>
    </row>
    <row r="62">
      <c r="A62" t="inlineStr">
        <is>
          <t>fs4</t>
        </is>
      </c>
      <c r="B62" t="n">
        <v>81.35361888377561</v>
      </c>
      <c r="C62" t="n">
        <v>83.73582897453545</v>
      </c>
      <c r="D62" t="n">
        <v>101.2848534536166</v>
      </c>
      <c r="E62" t="n">
        <v>90.37920473033026</v>
      </c>
      <c r="F62" t="n">
        <v>58.29074928387056</v>
      </c>
      <c r="G62" t="n">
        <v>58.60971799816825</v>
      </c>
      <c r="H62" t="n">
        <v>51.01015788939533</v>
      </c>
      <c r="I62" t="n">
        <v>85.27005563024366</v>
      </c>
      <c r="J62" t="n">
        <v>85.08417545493231</v>
      </c>
      <c r="K62" t="n">
        <v>68.07016031996947</v>
      </c>
      <c r="L62" t="n">
        <v>64.54214652904611</v>
      </c>
      <c r="M62" t="n">
        <v>79.02038805311885</v>
      </c>
      <c r="N62" t="n">
        <v>88.79274552853994</v>
      </c>
      <c r="O62" t="n">
        <v>105.5399828300359</v>
      </c>
      <c r="P62" t="n">
        <v>132.6800824579362</v>
      </c>
      <c r="Q62" t="n">
        <v>50.86049214579714</v>
      </c>
      <c r="R62" t="n">
        <v>112.9697771807495</v>
      </c>
      <c r="S62" t="n">
        <v>78.47210024673464</v>
      </c>
      <c r="T62" t="n">
        <v>62.13670289463577</v>
      </c>
      <c r="U62" t="n">
        <v>57.83812353312</v>
      </c>
      <c r="V62" t="n">
        <v>68.13271457431611</v>
      </c>
    </row>
    <row r="63">
      <c r="A63" t="inlineStr">
        <is>
          <t>fs5</t>
        </is>
      </c>
      <c r="B63" t="n">
        <v>115.2874905265237</v>
      </c>
      <c r="C63" t="n">
        <v>59.33568401944833</v>
      </c>
      <c r="D63" t="n">
        <v>118.4295102275125</v>
      </c>
      <c r="E63" t="n">
        <v>100.3305632808561</v>
      </c>
      <c r="F63" t="n">
        <v>70.17678354191997</v>
      </c>
      <c r="G63" t="n">
        <v>54.75502461039903</v>
      </c>
      <c r="H63" t="n">
        <v>48.78078640097105</v>
      </c>
      <c r="I63" t="n">
        <v>59.43560767694279</v>
      </c>
      <c r="J63" t="n">
        <v>77.86842325970545</v>
      </c>
      <c r="K63" t="n">
        <v>66.83387818445986</v>
      </c>
      <c r="L63" t="n">
        <v>60.75579626913849</v>
      </c>
      <c r="M63" t="n">
        <v>89.46867491696646</v>
      </c>
      <c r="N63" t="n">
        <v>100.0484142595889</v>
      </c>
      <c r="O63" t="n">
        <v>80.03276755977811</v>
      </c>
      <c r="P63" t="n">
        <v>118.609710225146</v>
      </c>
      <c r="Q63" t="n">
        <v>68.48494157547414</v>
      </c>
      <c r="R63" t="n">
        <v>125.8000462480961</v>
      </c>
      <c r="S63" t="n">
        <v>91.9376596486007</v>
      </c>
      <c r="T63" t="n">
        <v>65.45149296150657</v>
      </c>
      <c r="U63" t="n">
        <v>56.37904248713865</v>
      </c>
      <c r="V63" t="n">
        <v>60.70452093717806</v>
      </c>
    </row>
    <row r="64">
      <c r="A64" t="inlineStr">
        <is>
          <t>fs6</t>
        </is>
      </c>
      <c r="B64" t="n">
        <v>84.74795393593823</v>
      </c>
      <c r="C64" t="n">
        <v>78.73669725221377</v>
      </c>
      <c r="D64" t="n">
        <v>94.13297020755532</v>
      </c>
      <c r="E64" t="n">
        <v>86.53150170085391</v>
      </c>
      <c r="F64" t="n">
        <v>58.34413346725744</v>
      </c>
      <c r="G64" t="n">
        <v>58.70319704680054</v>
      </c>
      <c r="H64" t="n">
        <v>47.66677576125217</v>
      </c>
      <c r="I64" t="n">
        <v>61.86561919644214</v>
      </c>
      <c r="J64" t="n">
        <v>79.18510798352936</v>
      </c>
      <c r="K64" t="n">
        <v>69.13511322918785</v>
      </c>
      <c r="L64" t="n">
        <v>66.00225116848155</v>
      </c>
      <c r="M64" t="n">
        <v>86.15602052798462</v>
      </c>
      <c r="N64" t="n">
        <v>87.8379577681491</v>
      </c>
      <c r="O64" t="n">
        <v>107.3059874192468</v>
      </c>
      <c r="P64" t="n">
        <v>131.6623815673381</v>
      </c>
      <c r="Q64" t="n">
        <v>49.63012834122425</v>
      </c>
      <c r="R64" t="n">
        <v>100.2963055106508</v>
      </c>
      <c r="S64" t="n">
        <v>67.15862969723858</v>
      </c>
      <c r="T64" t="n">
        <v>63.38960719050583</v>
      </c>
      <c r="U64" t="n">
        <v>54.2593848951071</v>
      </c>
      <c r="V64" t="n">
        <v>54.81486694374602</v>
      </c>
    </row>
    <row r="65">
      <c r="A65" t="inlineStr">
        <is>
          <t>fs7</t>
        </is>
      </c>
      <c r="B65" t="n">
        <v>91.69161188371228</v>
      </c>
      <c r="C65" t="n">
        <v>62.0103641703877</v>
      </c>
      <c r="D65" t="n">
        <v>106.9562861111387</v>
      </c>
      <c r="E65" t="n">
        <v>96.89944533659238</v>
      </c>
      <c r="F65" t="n">
        <v>70.10451571858216</v>
      </c>
      <c r="G65" t="n">
        <v>57.41990415511997</v>
      </c>
      <c r="H65" t="n">
        <v>47.7514720087761</v>
      </c>
      <c r="I65" t="n">
        <v>51.83785859897336</v>
      </c>
      <c r="J65" t="n">
        <v>86.26126797021151</v>
      </c>
      <c r="K65" t="n">
        <v>64.78461461360766</v>
      </c>
      <c r="L65" t="n">
        <v>64.06443354332099</v>
      </c>
      <c r="M65" t="n">
        <v>86.91930123565854</v>
      </c>
      <c r="N65" t="n">
        <v>102.2538687267196</v>
      </c>
      <c r="O65" t="n">
        <v>77.22047950492161</v>
      </c>
      <c r="P65" t="n">
        <v>118.3536050647237</v>
      </c>
      <c r="Q65" t="n">
        <v>56.52743640704987</v>
      </c>
      <c r="R65" t="n">
        <v>118.0027021433278</v>
      </c>
      <c r="S65" t="n">
        <v>82.47474847738735</v>
      </c>
      <c r="T65" t="n">
        <v>64.89990377383427</v>
      </c>
      <c r="U65" t="n">
        <v>62.68916106475541</v>
      </c>
      <c r="V65" t="n">
        <v>62.27932235900683</v>
      </c>
    </row>
    <row r="66">
      <c r="A66" t="inlineStr">
        <is>
          <t>fs8</t>
        </is>
      </c>
      <c r="B66" t="n">
        <v>87.23282156363442</v>
      </c>
      <c r="C66" t="n">
        <v>59.82613223292593</v>
      </c>
      <c r="D66" t="n">
        <v>115.1617246922707</v>
      </c>
      <c r="E66" t="n">
        <v>103.9174541438457</v>
      </c>
      <c r="F66" t="n">
        <v>66.64791305608212</v>
      </c>
      <c r="G66" t="n">
        <v>58.84656991870565</v>
      </c>
      <c r="H66" t="n">
        <v>53.35120708600332</v>
      </c>
      <c r="I66" t="n">
        <v>88.61114172969174</v>
      </c>
      <c r="J66" t="n">
        <v>74.47096432784285</v>
      </c>
      <c r="K66" t="n">
        <v>68.6263835104578</v>
      </c>
      <c r="L66" t="n">
        <v>61.19694472827356</v>
      </c>
      <c r="M66" t="n">
        <v>112.5440880175512</v>
      </c>
      <c r="N66" t="n">
        <v>85.55562341484469</v>
      </c>
      <c r="O66" t="n">
        <v>113.5145298028747</v>
      </c>
      <c r="P66" t="n">
        <v>125.4773741505677</v>
      </c>
      <c r="Q66" t="n">
        <v>51.48483195892989</v>
      </c>
      <c r="R66" t="n">
        <v>107.0218187814972</v>
      </c>
      <c r="S66" t="n">
        <v>70.71140323247377</v>
      </c>
      <c r="T66" t="n">
        <v>64.32859979504154</v>
      </c>
      <c r="U66" t="n">
        <v>56.13694013239497</v>
      </c>
      <c r="V66" t="n">
        <v>72.4706211016501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2021-02-11T07:26:15Z</dcterms:created>
  <dcterms:modified xsi:type="dcterms:W3CDTF">2021-02-11T07:26:15Z</dcterms:modified>
</cp:coreProperties>
</file>