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'Sheet'!$A$60:$A$62</f>
            </numRef>
          </val>
        </ser>
        <ser>
          <idx val="1"/>
          <order val="1"/>
          <tx>
            <strRef>
              <f>'Sheet'!B59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'Sheet'!$B$60:$B$62</f>
            </numRef>
          </val>
        </ser>
        <ser>
          <idx val="2"/>
          <order val="2"/>
          <tx>
            <strRef>
              <f>'Sheet'!C59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'Sheet'!$C$60:$C$62</f>
            </numRef>
          </val>
        </ser>
        <ser>
          <idx val="3"/>
          <order val="3"/>
          <tx>
            <strRef>
              <f>'Sheet'!D59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'Sheet'!$D$60:$D$62</f>
            </numRef>
          </val>
        </ser>
        <ser>
          <idx val="4"/>
          <order val="4"/>
          <tx>
            <strRef>
              <f>'Sheet'!E59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'Sheet'!$E$60:$E$62</f>
            </numRef>
          </val>
        </ser>
        <ser>
          <idx val="5"/>
          <order val="5"/>
          <tx>
            <strRef>
              <f>'Sheet'!F59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'Sheet'!$F$60:$F$62</f>
            </numRef>
          </val>
        </ser>
        <ser>
          <idx val="6"/>
          <order val="6"/>
          <tx>
            <strRef>
              <f>'Sheet'!G59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'Sheet'!$G$60:$G$62</f>
            </numRef>
          </val>
        </ser>
        <ser>
          <idx val="7"/>
          <order val="7"/>
          <tx>
            <strRef>
              <f>'Sheet'!H59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'Sheet'!$H$60:$H$62</f>
            </numRef>
          </val>
        </ser>
        <ser>
          <idx val="8"/>
          <order val="8"/>
          <tx>
            <strRef>
              <f>'Sheet'!I59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'Sheet'!$I$60:$I$62</f>
            </numRef>
          </val>
        </ser>
        <ser>
          <idx val="9"/>
          <order val="9"/>
          <tx>
            <strRef>
              <f>'Sheet'!J59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'Sheet'!$J$60:$J$62</f>
            </numRef>
          </val>
        </ser>
        <ser>
          <idx val="10"/>
          <order val="10"/>
          <tx>
            <strRef>
              <f>'Sheet'!K59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'Sheet'!$K$60:$K$62</f>
            </numRef>
          </val>
        </ser>
        <ser>
          <idx val="11"/>
          <order val="11"/>
          <tx>
            <strRef>
              <f>'Sheet'!L59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'Sheet'!$L$60:$L$62</f>
            </numRef>
          </val>
        </ser>
        <ser>
          <idx val="12"/>
          <order val="12"/>
          <tx>
            <strRef>
              <f>'Sheet'!M59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'Sheet'!$M$60:$M$62</f>
            </numRef>
          </val>
        </ser>
        <ser>
          <idx val="13"/>
          <order val="13"/>
          <tx>
            <strRef>
              <f>'Sheet'!N59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'Sheet'!$N$60:$N$62</f>
            </numRef>
          </val>
        </ser>
        <ser>
          <idx val="14"/>
          <order val="14"/>
          <tx>
            <strRef>
              <f>'Sheet'!O59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'Sheet'!$O$60:$O$62</f>
            </numRef>
          </val>
        </ser>
        <ser>
          <idx val="15"/>
          <order val="15"/>
          <tx>
            <strRef>
              <f>'Sheet'!P59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'Sheet'!$P$60:$P$62</f>
            </numRef>
          </val>
        </ser>
        <ser>
          <idx val="16"/>
          <order val="16"/>
          <tx>
            <strRef>
              <f>'Sheet'!Q59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'Sheet'!$Q$60:$Q$62</f>
            </numRef>
          </val>
        </ser>
        <ser>
          <idx val="17"/>
          <order val="17"/>
          <tx>
            <strRef>
              <f>'Sheet'!R59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'Sheet'!$R$60:$R$62</f>
            </numRef>
          </val>
        </ser>
        <ser>
          <idx val="18"/>
          <order val="18"/>
          <tx>
            <strRef>
              <f>'Sheet'!S59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'Sheet'!$S$60:$S$62</f>
            </numRef>
          </val>
        </ser>
        <ser>
          <idx val="19"/>
          <order val="19"/>
          <tx>
            <strRef>
              <f>'Sheet'!T59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'Sheet'!$T$60:$T$62</f>
            </numRef>
          </val>
        </ser>
        <ser>
          <idx val="20"/>
          <order val="20"/>
          <tx>
            <strRef>
              <f>'Sheet'!U59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'Sheet'!$U$60:$U$62</f>
            </numRef>
          </val>
        </ser>
        <ser>
          <idx val="21"/>
          <order val="21"/>
          <tx>
            <strRef>
              <f>'Sheet'!V59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'Sheet'!$V$60:$V$62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t0</t>
        </is>
      </c>
      <c r="B1" t="inlineStr">
        <is>
          <t>t1</t>
        </is>
      </c>
      <c r="C1" t="inlineStr">
        <is>
          <t>t2</t>
        </is>
      </c>
      <c r="D1" t="inlineStr">
        <is>
          <t>t3</t>
        </is>
      </c>
      <c r="E1" t="inlineStr">
        <is>
          <t>t4</t>
        </is>
      </c>
      <c r="F1" t="inlineStr">
        <is>
          <t>t5</t>
        </is>
      </c>
      <c r="G1" t="inlineStr">
        <is>
          <t>t6</t>
        </is>
      </c>
      <c r="H1" t="inlineStr">
        <is>
          <t>t7</t>
        </is>
      </c>
      <c r="I1" t="inlineStr">
        <is>
          <t>t8</t>
        </is>
      </c>
      <c r="J1" t="inlineStr">
        <is>
          <t>t9</t>
        </is>
      </c>
      <c r="K1" t="inlineStr">
        <is>
          <t>t10</t>
        </is>
      </c>
      <c r="L1" t="inlineStr">
        <is>
          <t>t11</t>
        </is>
      </c>
      <c r="M1" t="inlineStr">
        <is>
          <t>t12</t>
        </is>
      </c>
      <c r="N1" t="inlineStr">
        <is>
          <t>t13</t>
        </is>
      </c>
      <c r="O1" t="inlineStr">
        <is>
          <t>t14</t>
        </is>
      </c>
      <c r="P1" t="inlineStr">
        <is>
          <t>t15</t>
        </is>
      </c>
      <c r="Q1" t="inlineStr">
        <is>
          <t>t16</t>
        </is>
      </c>
      <c r="R1" t="inlineStr">
        <is>
          <t>t17</t>
        </is>
      </c>
      <c r="S1" t="inlineStr">
        <is>
          <t>t18</t>
        </is>
      </c>
      <c r="T1" t="inlineStr">
        <is>
          <t>t19</t>
        </is>
      </c>
      <c r="U1" t="inlineStr">
        <is>
          <t>t20</t>
        </is>
      </c>
    </row>
    <row r="2">
      <c r="A2" t="n">
        <v>161.8871889400924</v>
      </c>
      <c r="B2" t="n">
        <v>107.5885546588408</v>
      </c>
      <c r="C2" t="n">
        <v>97.57013081395334</v>
      </c>
      <c r="D2" t="n">
        <v>99.66033057851261</v>
      </c>
      <c r="E2" t="n">
        <v>89.05358187134509</v>
      </c>
      <c r="F2" t="n">
        <v>110.3286585365854</v>
      </c>
      <c r="G2" t="n">
        <v>90.6403606102635</v>
      </c>
      <c r="H2" t="n">
        <v>101.1852701702444</v>
      </c>
      <c r="I2" t="n">
        <v>90.57571528262375</v>
      </c>
      <c r="J2" t="n">
        <v>97.29736263736264</v>
      </c>
      <c r="K2" t="n">
        <v>97.26760365425152</v>
      </c>
      <c r="L2" t="n">
        <v>93.70874103065887</v>
      </c>
      <c r="M2" t="n">
        <v>92.01727574750817</v>
      </c>
      <c r="N2" t="n">
        <v>85.50306588388784</v>
      </c>
      <c r="O2" t="n">
        <v>108.6372177713036</v>
      </c>
      <c r="P2" t="n">
        <v>93.54636871508369</v>
      </c>
      <c r="Q2" t="n">
        <v>84.1002609262882</v>
      </c>
      <c r="R2" t="n">
        <v>80.08497033618974</v>
      </c>
      <c r="S2" t="n">
        <v>78.64515477792732</v>
      </c>
      <c r="T2" t="n">
        <v>100.2184782608695</v>
      </c>
      <c r="U2" t="n">
        <v>81.0015595757954</v>
      </c>
    </row>
    <row r="3">
      <c r="A3" t="n">
        <v>165.4566602316608</v>
      </c>
      <c r="B3" t="n">
        <v>106.2617712177121</v>
      </c>
      <c r="C3" t="n">
        <v>106.1495079485239</v>
      </c>
      <c r="D3" t="n">
        <v>94.08677918424759</v>
      </c>
      <c r="E3" t="n">
        <v>91.79637418419141</v>
      </c>
      <c r="F3" t="n">
        <v>125.9221851542952</v>
      </c>
      <c r="G3" t="n">
        <v>84.73116511794147</v>
      </c>
      <c r="H3" t="n">
        <v>91.19797979797978</v>
      </c>
      <c r="I3" t="n">
        <v>93.36860622462783</v>
      </c>
      <c r="J3" t="n">
        <v>97.40785007072122</v>
      </c>
      <c r="K3" t="n">
        <v>95.91387755102025</v>
      </c>
      <c r="L3" t="n">
        <v>91.33754313319535</v>
      </c>
      <c r="M3" t="n">
        <v>98.46037215713295</v>
      </c>
      <c r="N3" t="n">
        <v>88.55899581589934</v>
      </c>
      <c r="O3" t="n">
        <v>102.7569500674765</v>
      </c>
      <c r="P3" t="n">
        <v>90.28292517006778</v>
      </c>
      <c r="Q3" t="n">
        <v>79.66790668348058</v>
      </c>
      <c r="R3" t="n">
        <v>87.68253968253958</v>
      </c>
      <c r="S3" t="n">
        <v>84.48144888287068</v>
      </c>
      <c r="T3" t="n">
        <v>94.14840893703428</v>
      </c>
      <c r="U3" t="n">
        <v>91.4046604527297</v>
      </c>
    </row>
    <row r="4">
      <c r="A4" t="n">
        <v>162.9848803827755</v>
      </c>
      <c r="B4" t="n">
        <v>122.6330316742079</v>
      </c>
      <c r="C4" t="n">
        <v>93.99323308270675</v>
      </c>
      <c r="D4" t="n">
        <v>94.07380426784401</v>
      </c>
      <c r="E4" t="n">
        <v>90.27545653761872</v>
      </c>
      <c r="F4" t="n">
        <v>107.4702808112324</v>
      </c>
      <c r="G4" t="n">
        <v>99.37852398523981</v>
      </c>
      <c r="H4" t="n">
        <v>99.00671043034264</v>
      </c>
      <c r="I4" t="n">
        <v>90.48343949044573</v>
      </c>
      <c r="J4" t="n">
        <v>89.40035816618919</v>
      </c>
      <c r="K4" t="n">
        <v>86.88917662682603</v>
      </c>
      <c r="L4" t="n">
        <v>92.35157103825144</v>
      </c>
      <c r="M4" t="n">
        <v>96.82379333786517</v>
      </c>
      <c r="N4" t="n">
        <v>92.05912162162168</v>
      </c>
      <c r="O4" t="n">
        <v>103.9290081521739</v>
      </c>
      <c r="P4" t="n">
        <v>97.34636301835494</v>
      </c>
      <c r="Q4" t="n">
        <v>85.35123859191661</v>
      </c>
      <c r="R4" t="n">
        <v>81.73827971109635</v>
      </c>
      <c r="S4" t="n">
        <v>79.51850882930009</v>
      </c>
      <c r="T4" t="n">
        <v>106.1527126099708</v>
      </c>
      <c r="U4" t="n">
        <v>88.40352867044744</v>
      </c>
    </row>
    <row r="5">
      <c r="A5" t="n">
        <v>169.9182425978987</v>
      </c>
      <c r="B5" t="n">
        <v>104.156304347826</v>
      </c>
      <c r="C5" t="n">
        <v>93.19140568099066</v>
      </c>
      <c r="D5" t="n">
        <v>102.9613670133728</v>
      </c>
      <c r="E5" t="n">
        <v>84.93357400722007</v>
      </c>
      <c r="F5" t="n">
        <v>133.8528365791703</v>
      </c>
      <c r="G5" t="n">
        <v>99.3944960686204</v>
      </c>
      <c r="H5" t="n">
        <v>98.77276037873256</v>
      </c>
      <c r="I5" t="n">
        <v>89.74889632107006</v>
      </c>
      <c r="J5" t="n">
        <v>89.25860331173499</v>
      </c>
      <c r="K5" t="n">
        <v>92.40923913043478</v>
      </c>
      <c r="L5" t="n">
        <v>88.36435845213848</v>
      </c>
      <c r="M5" t="n">
        <v>88.76892430278892</v>
      </c>
      <c r="N5" t="n">
        <v>93.16091336467403</v>
      </c>
      <c r="O5" t="n">
        <v>109.4075432525952</v>
      </c>
      <c r="P5" t="n">
        <v>89.52020477815678</v>
      </c>
      <c r="Q5" t="n">
        <v>83.07180645161287</v>
      </c>
      <c r="R5" t="n">
        <v>78.2530718954249</v>
      </c>
      <c r="S5" t="n">
        <v>77.46188679245263</v>
      </c>
      <c r="T5" t="n">
        <v>105.883514099783</v>
      </c>
      <c r="U5" t="n">
        <v>92.97877022653732</v>
      </c>
    </row>
    <row r="6">
      <c r="A6" t="n">
        <v>150.3779616724739</v>
      </c>
      <c r="B6" t="n">
        <v>111.404087591241</v>
      </c>
      <c r="C6" t="n">
        <v>102.8815692079939</v>
      </c>
      <c r="D6" t="n">
        <v>85.75703653585914</v>
      </c>
      <c r="E6" t="n">
        <v>87.56177304964524</v>
      </c>
      <c r="F6" t="n">
        <v>114.5640612409344</v>
      </c>
      <c r="G6" t="n">
        <v>98.06711111111107</v>
      </c>
      <c r="H6" t="n">
        <v>99.57641857037599</v>
      </c>
      <c r="I6" t="n">
        <v>85.60434782608685</v>
      </c>
      <c r="J6" t="n">
        <v>89.46151685393261</v>
      </c>
      <c r="K6" t="n">
        <v>143.9343984962405</v>
      </c>
      <c r="L6" t="n">
        <v>92.78086092715226</v>
      </c>
      <c r="M6" t="n">
        <v>85.2530175210901</v>
      </c>
      <c r="N6" t="n">
        <v>86.86071904127843</v>
      </c>
      <c r="O6" t="n">
        <v>100.634628493524</v>
      </c>
      <c r="P6" t="n">
        <v>95.59682758620681</v>
      </c>
      <c r="Q6" t="n">
        <v>79.73060587133051</v>
      </c>
      <c r="R6" t="n">
        <v>78.8778420038535</v>
      </c>
      <c r="S6" t="n">
        <v>85.5507014028056</v>
      </c>
      <c r="T6" t="n">
        <v>87.70161073825508</v>
      </c>
      <c r="U6" t="n">
        <v>87.4931673052363</v>
      </c>
    </row>
    <row r="7">
      <c r="A7" t="inlineStr">
        <is>
          <t>fs1</t>
        </is>
      </c>
      <c r="B7" t="n">
        <v>162.1249867649803</v>
      </c>
      <c r="C7" t="n">
        <v>110.4087498979655</v>
      </c>
      <c r="D7" t="n">
        <v>98.75716934683372</v>
      </c>
      <c r="E7" t="n">
        <v>95.30786351596723</v>
      </c>
      <c r="F7" t="n">
        <v>88.72415193000411</v>
      </c>
      <c r="G7" t="n">
        <v>118.4276044644435</v>
      </c>
      <c r="H7" t="n">
        <v>94.44233137863526</v>
      </c>
      <c r="I7" t="n">
        <v>97.94782786953508</v>
      </c>
      <c r="J7" t="n">
        <v>89.95620102897084</v>
      </c>
      <c r="K7" t="n">
        <v>92.56513820798814</v>
      </c>
      <c r="L7" t="n">
        <v>103.2828590917546</v>
      </c>
      <c r="M7" t="n">
        <v>91.70861491627929</v>
      </c>
      <c r="N7" t="n">
        <v>92.26467661327706</v>
      </c>
      <c r="O7" t="n">
        <v>89.22856314547228</v>
      </c>
      <c r="P7" t="n">
        <v>105.0730695474147</v>
      </c>
      <c r="Q7" t="n">
        <v>93.25853785357398</v>
      </c>
      <c r="R7" t="n">
        <v>82.38436370492576</v>
      </c>
      <c r="S7" t="n">
        <v>81.32734072582082</v>
      </c>
      <c r="T7" t="n">
        <v>81.13154013707126</v>
      </c>
      <c r="U7" t="n">
        <v>98.82094492918252</v>
      </c>
      <c r="V7" t="n">
        <v>88.25633724614923</v>
      </c>
    </row>
    <row r="8">
      <c r="A8" t="inlineStr">
        <is>
          <t>-</t>
        </is>
      </c>
    </row>
    <row r="9">
      <c r="A9" t="n">
        <v>217.4019788918205</v>
      </c>
      <c r="B9" t="n">
        <v>83.91507936507932</v>
      </c>
      <c r="C9" t="n">
        <v>97.21725731895231</v>
      </c>
      <c r="D9" t="n">
        <v>93.09233016800584</v>
      </c>
      <c r="E9" t="n">
        <v>90.1677735849056</v>
      </c>
      <c r="F9" t="n">
        <v>100.6213561964146</v>
      </c>
      <c r="G9" t="n">
        <v>92.74355453852021</v>
      </c>
      <c r="H9" t="n">
        <v>101.0313829787233</v>
      </c>
      <c r="I9" t="n">
        <v>91.73880149812742</v>
      </c>
      <c r="J9" t="n">
        <v>96.05320121951208</v>
      </c>
      <c r="K9" t="n">
        <v>112.9119148936169</v>
      </c>
      <c r="L9" t="n">
        <v>90.97245600612111</v>
      </c>
      <c r="M9" t="n">
        <v>95.38764215314616</v>
      </c>
      <c r="N9" t="n">
        <v>98.02857142857148</v>
      </c>
      <c r="O9" t="n">
        <v>101.2597659107538</v>
      </c>
      <c r="P9" t="n">
        <v>98.52025216706051</v>
      </c>
      <c r="Q9" t="n">
        <v>90.62607428987613</v>
      </c>
      <c r="R9" t="n">
        <v>110.0138524590163</v>
      </c>
      <c r="S9" t="n">
        <v>77.59696342305027</v>
      </c>
      <c r="T9" t="n">
        <v>112.016639477977</v>
      </c>
      <c r="U9" t="n">
        <v>96.26628733997147</v>
      </c>
    </row>
    <row r="10">
      <c r="A10" t="n">
        <v>222.919293478261</v>
      </c>
      <c r="B10" t="n">
        <v>89.20431965442765</v>
      </c>
      <c r="C10" t="n">
        <v>99.03804012345675</v>
      </c>
      <c r="D10" t="n">
        <v>84.40842266462474</v>
      </c>
      <c r="E10" t="n">
        <v>82.34911059551433</v>
      </c>
      <c r="F10" t="n">
        <v>100.5552735923869</v>
      </c>
      <c r="G10" t="n">
        <v>93.48903080390681</v>
      </c>
      <c r="H10" t="n">
        <v>91.29738610903634</v>
      </c>
      <c r="I10" t="n">
        <v>96.29526717557248</v>
      </c>
      <c r="J10" t="n">
        <v>97.58852213053244</v>
      </c>
      <c r="K10" t="n">
        <v>106.6140912730185</v>
      </c>
      <c r="L10" t="n">
        <v>97.28813813813808</v>
      </c>
      <c r="M10" t="n">
        <v>95.84396284829715</v>
      </c>
      <c r="N10" t="n">
        <v>101.2808396946564</v>
      </c>
      <c r="O10" t="n">
        <v>99.45518831667931</v>
      </c>
      <c r="P10" t="n">
        <v>97.44212121212135</v>
      </c>
      <c r="Q10" t="n">
        <v>92.75927536231865</v>
      </c>
      <c r="R10" t="n">
        <v>98.05052870090647</v>
      </c>
      <c r="S10" t="n">
        <v>87.11585545722714</v>
      </c>
      <c r="T10" t="n">
        <v>93.44251851851818</v>
      </c>
      <c r="U10" t="n">
        <v>93.92458059810343</v>
      </c>
    </row>
    <row r="11">
      <c r="A11" t="n">
        <v>254.3428571428571</v>
      </c>
      <c r="B11" t="n">
        <v>93.23457804331565</v>
      </c>
      <c r="C11" t="n">
        <v>95.84643143544497</v>
      </c>
      <c r="D11" t="n">
        <v>93.39041916167662</v>
      </c>
      <c r="E11" t="n">
        <v>88.25068493150677</v>
      </c>
      <c r="F11" t="n">
        <v>104.9357843137255</v>
      </c>
      <c r="G11" t="n">
        <v>93.07484662576681</v>
      </c>
      <c r="H11" t="n">
        <v>94.33815165876766</v>
      </c>
      <c r="I11" t="n">
        <v>86.88712871287132</v>
      </c>
      <c r="J11" t="n">
        <v>100.4979151154131</v>
      </c>
      <c r="K11" t="n">
        <v>96.54340617935186</v>
      </c>
      <c r="L11" t="n">
        <v>91.48162672476387</v>
      </c>
      <c r="M11" t="n">
        <v>94.85803709428133</v>
      </c>
      <c r="N11" t="n">
        <v>101.1014318010552</v>
      </c>
      <c r="O11" t="n">
        <v>101.8609738884968</v>
      </c>
      <c r="P11" t="n">
        <v>88.81061879297157</v>
      </c>
      <c r="Q11" t="n">
        <v>90.62492977528072</v>
      </c>
      <c r="R11" t="n">
        <v>86.18315068493142</v>
      </c>
      <c r="S11" t="n">
        <v>80.56029739776946</v>
      </c>
      <c r="T11" t="n">
        <v>89.06200432588311</v>
      </c>
      <c r="U11" t="n">
        <v>98.565280816922</v>
      </c>
    </row>
    <row r="12">
      <c r="A12" t="n">
        <v>228.8925561797759</v>
      </c>
      <c r="B12" t="n">
        <v>90.45441860465117</v>
      </c>
      <c r="C12" t="n">
        <v>96.29390537289495</v>
      </c>
      <c r="D12" t="n">
        <v>93.02634822804303</v>
      </c>
      <c r="E12" t="n">
        <v>80.79507948523839</v>
      </c>
      <c r="F12" t="n">
        <v>96.42750000000008</v>
      </c>
      <c r="G12" t="n">
        <v>93.5192429022083</v>
      </c>
      <c r="H12" t="n">
        <v>86.30224284609439</v>
      </c>
      <c r="I12" t="n">
        <v>90.54731343283576</v>
      </c>
      <c r="J12" t="n">
        <v>101.2233307148468</v>
      </c>
      <c r="K12" t="n">
        <v>102.5682795698927</v>
      </c>
      <c r="L12" t="n">
        <v>85.62853949329345</v>
      </c>
      <c r="M12" t="n">
        <v>95.565698587127</v>
      </c>
      <c r="N12" t="n">
        <v>90.59492273730679</v>
      </c>
      <c r="O12" t="n">
        <v>98.44521072796938</v>
      </c>
      <c r="P12" t="n">
        <v>102.8323481116586</v>
      </c>
      <c r="Q12" t="n">
        <v>85.76520803443307</v>
      </c>
      <c r="R12" t="n">
        <v>85.36498293515355</v>
      </c>
      <c r="S12" t="n">
        <v>87.87663204747774</v>
      </c>
      <c r="T12" t="n">
        <v>101.174140508221</v>
      </c>
      <c r="U12" t="n">
        <v>88.96227501799854</v>
      </c>
    </row>
    <row r="13">
      <c r="A13" t="n">
        <v>238.8571223021584</v>
      </c>
      <c r="B13" t="n">
        <v>91.50144927536243</v>
      </c>
      <c r="C13" t="n">
        <v>90.02928301886776</v>
      </c>
      <c r="D13" t="n">
        <v>86.65936037441485</v>
      </c>
      <c r="E13" t="n">
        <v>81.12915430267054</v>
      </c>
      <c r="F13" t="n">
        <v>103.0949221949223</v>
      </c>
      <c r="G13" t="n">
        <v>89.78285498489414</v>
      </c>
      <c r="H13" t="n">
        <v>91.28121212121211</v>
      </c>
      <c r="I13" t="n">
        <v>95.91783536585346</v>
      </c>
      <c r="J13" t="n">
        <v>94.84109281437102</v>
      </c>
      <c r="K13" t="n">
        <v>90.11287202380923</v>
      </c>
      <c r="L13" t="n">
        <v>98.16661786237178</v>
      </c>
      <c r="M13" t="n">
        <v>96.24655839133803</v>
      </c>
      <c r="N13" t="n">
        <v>96.06300072833214</v>
      </c>
      <c r="O13" t="n">
        <v>96.54856927710838</v>
      </c>
      <c r="P13" t="n">
        <v>97.13937500000006</v>
      </c>
      <c r="Q13" t="n">
        <v>88.08160511363623</v>
      </c>
      <c r="R13" t="n">
        <v>113.0054545454545</v>
      </c>
      <c r="S13" t="n">
        <v>90.53964757709251</v>
      </c>
      <c r="T13" t="n">
        <v>106.2268875192601</v>
      </c>
      <c r="U13" t="n">
        <v>95.62260677466882</v>
      </c>
    </row>
    <row r="14">
      <c r="A14" t="inlineStr">
        <is>
          <t>fs2</t>
        </is>
      </c>
      <c r="B14" t="n">
        <v>232.4827615989746</v>
      </c>
      <c r="C14" t="n">
        <v>89.66196898856724</v>
      </c>
      <c r="D14" t="n">
        <v>95.68498345392337</v>
      </c>
      <c r="E14" t="n">
        <v>90.11537611935303</v>
      </c>
      <c r="F14" t="n">
        <v>84.53836057996713</v>
      </c>
      <c r="G14" t="n">
        <v>101.1269672594899</v>
      </c>
      <c r="H14" t="n">
        <v>92.52190597105925</v>
      </c>
      <c r="I14" t="n">
        <v>92.85007514276674</v>
      </c>
      <c r="J14" t="n">
        <v>92.27726923705208</v>
      </c>
      <c r="K14" t="n">
        <v>98.04081239893507</v>
      </c>
      <c r="L14" t="n">
        <v>101.7501127879378</v>
      </c>
      <c r="M14" t="n">
        <v>92.70747564493766</v>
      </c>
      <c r="N14" t="n">
        <v>95.58037981483793</v>
      </c>
      <c r="O14" t="n">
        <v>97.4137532779844</v>
      </c>
      <c r="P14" t="n">
        <v>99.51394162420152</v>
      </c>
      <c r="Q14" t="n">
        <v>96.94894305676242</v>
      </c>
      <c r="R14" t="n">
        <v>89.57141851510896</v>
      </c>
      <c r="S14" t="n">
        <v>98.52359386509245</v>
      </c>
      <c r="T14" t="n">
        <v>84.73787918052344</v>
      </c>
      <c r="U14" t="n">
        <v>100.3844380699719</v>
      </c>
      <c r="V14" t="n">
        <v>94.66820610953286</v>
      </c>
    </row>
    <row r="15">
      <c r="A15" t="inlineStr">
        <is>
          <t>-</t>
        </is>
      </c>
    </row>
    <row r="16">
      <c r="A16" t="n">
        <v>129.2110210696918</v>
      </c>
      <c r="B16" t="n">
        <v>118.0569411764708</v>
      </c>
      <c r="C16" t="n">
        <v>99.63236220472439</v>
      </c>
      <c r="D16" t="n">
        <v>88.02111801242239</v>
      </c>
      <c r="E16" t="n">
        <v>86.33457730388415</v>
      </c>
      <c r="F16" t="n">
        <v>121.5674880763114</v>
      </c>
      <c r="G16" t="n">
        <v>102.6151832460734</v>
      </c>
      <c r="H16" t="n">
        <v>85.77913978494615</v>
      </c>
      <c r="I16" t="n">
        <v>80.15296167247377</v>
      </c>
      <c r="J16" t="n">
        <v>94.76256809338528</v>
      </c>
      <c r="K16" t="n">
        <v>93.80299026425578</v>
      </c>
      <c r="L16" t="n">
        <v>83.77973421926905</v>
      </c>
      <c r="M16" t="n">
        <v>82.69210342417887</v>
      </c>
      <c r="N16" t="n">
        <v>78.64647501711137</v>
      </c>
      <c r="O16" t="n">
        <v>107.44638422206</v>
      </c>
      <c r="P16" t="n">
        <v>89.24212651413191</v>
      </c>
      <c r="Q16" t="n">
        <v>86.05656424580991</v>
      </c>
      <c r="R16" t="n">
        <v>87.26079088471826</v>
      </c>
      <c r="S16" t="n">
        <v>71.39326984126996</v>
      </c>
      <c r="T16" t="n">
        <v>100.5813178855902</v>
      </c>
      <c r="U16" t="n">
        <v>76.04437299035349</v>
      </c>
    </row>
    <row r="17">
      <c r="A17" t="n">
        <v>127.7910277324633</v>
      </c>
      <c r="B17" t="n">
        <v>123.0758508914102</v>
      </c>
      <c r="C17" t="n">
        <v>94.48107088989431</v>
      </c>
      <c r="D17" t="n">
        <v>90.22539792387519</v>
      </c>
      <c r="E17" t="n">
        <v>84.7480904130942</v>
      </c>
      <c r="F17" t="n">
        <v>124.0902943516309</v>
      </c>
      <c r="G17" t="n">
        <v>96.55527108433735</v>
      </c>
      <c r="H17" t="n">
        <v>96.10308734939753</v>
      </c>
      <c r="I17" t="n">
        <v>80.83990672884735</v>
      </c>
      <c r="J17" t="n">
        <v>88.76894848271003</v>
      </c>
      <c r="K17" t="n">
        <v>93.96513888888889</v>
      </c>
      <c r="L17" t="n">
        <v>82.02621492128681</v>
      </c>
      <c r="M17" t="n">
        <v>76.34134877384214</v>
      </c>
      <c r="N17" t="n">
        <v>73.76049382716054</v>
      </c>
      <c r="O17" t="n">
        <v>93.99482401656303</v>
      </c>
      <c r="P17" t="n">
        <v>89.91956373551477</v>
      </c>
      <c r="Q17" t="n">
        <v>74.76243386243378</v>
      </c>
      <c r="R17" t="n">
        <v>86.30851063829782</v>
      </c>
      <c r="S17" t="n">
        <v>84.21161154116838</v>
      </c>
      <c r="T17" t="n">
        <v>86.16648426812577</v>
      </c>
      <c r="U17" t="n">
        <v>78.02224371373298</v>
      </c>
    </row>
    <row r="18">
      <c r="A18" t="n">
        <v>116.9031051517287</v>
      </c>
      <c r="B18" t="n">
        <v>113.4120161290321</v>
      </c>
      <c r="C18" t="n">
        <v>95.99578783151317</v>
      </c>
      <c r="D18" t="n">
        <v>88.22645614035098</v>
      </c>
      <c r="E18" t="n">
        <v>95.63001579778846</v>
      </c>
      <c r="F18" t="n">
        <v>120.9440292445165</v>
      </c>
      <c r="G18" t="n">
        <v>80.94977645305504</v>
      </c>
      <c r="H18" t="n">
        <v>97.8516250944822</v>
      </c>
      <c r="I18" t="n">
        <v>79.20549966465452</v>
      </c>
      <c r="J18" t="n">
        <v>87.3032233883057</v>
      </c>
      <c r="K18" t="n">
        <v>86.88156996587051</v>
      </c>
      <c r="L18" t="n">
        <v>85.88393103448284</v>
      </c>
      <c r="M18" t="n">
        <v>77.67960969044405</v>
      </c>
      <c r="N18" t="n">
        <v>80.43676861702099</v>
      </c>
      <c r="O18" t="n">
        <v>102.7870493009566</v>
      </c>
      <c r="P18" t="n">
        <v>86.97868852459008</v>
      </c>
      <c r="Q18" t="n">
        <v>78.38834196891187</v>
      </c>
      <c r="R18" t="n">
        <v>86.90173410404616</v>
      </c>
      <c r="S18" t="n">
        <v>74.49313222079579</v>
      </c>
      <c r="T18" t="n">
        <v>80.91013333333332</v>
      </c>
      <c r="U18" t="n">
        <v>71.78843930635855</v>
      </c>
    </row>
    <row r="19">
      <c r="A19" t="n">
        <v>137.68672489083</v>
      </c>
      <c r="B19" t="n">
        <v>115.9442879499218</v>
      </c>
      <c r="C19" t="n">
        <v>88.81250930752037</v>
      </c>
      <c r="D19" t="n">
        <v>85.76958277254374</v>
      </c>
      <c r="E19" t="n">
        <v>86.86493604213702</v>
      </c>
      <c r="F19" t="n">
        <v>108.8137903861307</v>
      </c>
      <c r="G19" t="n">
        <v>94.66404411764688</v>
      </c>
      <c r="H19" t="n">
        <v>100.1249433106577</v>
      </c>
      <c r="I19" t="n">
        <v>79.6867796610166</v>
      </c>
      <c r="J19" t="n">
        <v>111.5252573238321</v>
      </c>
      <c r="K19" t="n">
        <v>82.6747559274756</v>
      </c>
      <c r="L19" t="n">
        <v>85.97597840755762</v>
      </c>
      <c r="M19" t="n">
        <v>92.42603636363647</v>
      </c>
      <c r="N19" t="n">
        <v>78.26526592252134</v>
      </c>
      <c r="O19" t="n">
        <v>94.45471830985916</v>
      </c>
      <c r="P19" t="n">
        <v>91.28022284122578</v>
      </c>
      <c r="Q19" t="n">
        <v>82.5239333333332</v>
      </c>
      <c r="R19" t="n">
        <v>85.0788692579505</v>
      </c>
      <c r="S19" t="n">
        <v>81.00547570157437</v>
      </c>
      <c r="T19" t="n">
        <v>94.72863099374574</v>
      </c>
      <c r="U19" t="n">
        <v>81.69241516966053</v>
      </c>
    </row>
    <row r="20">
      <c r="A20" t="n">
        <v>127.1747084548104</v>
      </c>
      <c r="B20" t="n">
        <v>117.7608380338436</v>
      </c>
      <c r="C20" t="n">
        <v>99.83697156033816</v>
      </c>
      <c r="D20" t="n">
        <v>86.05677731673569</v>
      </c>
      <c r="E20" t="n">
        <v>83.76468797564698</v>
      </c>
      <c r="F20" t="n">
        <v>104.5679059180576</v>
      </c>
      <c r="G20" t="n">
        <v>89.27168850072778</v>
      </c>
      <c r="H20" t="n">
        <v>109.7255795981451</v>
      </c>
      <c r="I20" t="n">
        <v>79.68469101123594</v>
      </c>
      <c r="J20" t="n">
        <v>104.8470064724918</v>
      </c>
      <c r="K20" t="n">
        <v>108.6900763358777</v>
      </c>
      <c r="L20" t="n">
        <v>77.95022860875245</v>
      </c>
      <c r="M20" t="n">
        <v>80.0830976430977</v>
      </c>
      <c r="N20" t="n">
        <v>83.91647300068355</v>
      </c>
      <c r="O20" t="n">
        <v>105.871270310192</v>
      </c>
      <c r="P20" t="n">
        <v>93.96831683168301</v>
      </c>
      <c r="Q20" t="n">
        <v>73.21857506361312</v>
      </c>
      <c r="R20" t="n">
        <v>81.03961485557085</v>
      </c>
      <c r="S20" t="n">
        <v>85.44287769784174</v>
      </c>
      <c r="T20" t="n">
        <v>84.20545330606683</v>
      </c>
      <c r="U20" t="n">
        <v>81.83467176545578</v>
      </c>
    </row>
    <row r="21">
      <c r="A21" t="inlineStr">
        <is>
          <t>fs3</t>
        </is>
      </c>
      <c r="B21" t="n">
        <v>127.7533174599048</v>
      </c>
      <c r="C21" t="n">
        <v>117.6499868361357</v>
      </c>
      <c r="D21" t="n">
        <v>95.75174035879807</v>
      </c>
      <c r="E21" t="n">
        <v>87.6598664331856</v>
      </c>
      <c r="F21" t="n">
        <v>87.46846150651015</v>
      </c>
      <c r="G21" t="n">
        <v>115.9967015953294</v>
      </c>
      <c r="H21" t="n">
        <v>92.81119268036809</v>
      </c>
      <c r="I21" t="n">
        <v>97.91687502752572</v>
      </c>
      <c r="J21" t="n">
        <v>79.91396774764564</v>
      </c>
      <c r="K21" t="n">
        <v>97.44140075214497</v>
      </c>
      <c r="L21" t="n">
        <v>93.2029062764737</v>
      </c>
      <c r="M21" t="n">
        <v>83.12321743826976</v>
      </c>
      <c r="N21" t="n">
        <v>81.84443917903984</v>
      </c>
      <c r="O21" t="n">
        <v>79.00509527689955</v>
      </c>
      <c r="P21" t="n">
        <v>100.9108492319262</v>
      </c>
      <c r="Q21" t="n">
        <v>90.27778368942911</v>
      </c>
      <c r="R21" t="n">
        <v>78.98996969482037</v>
      </c>
      <c r="S21" t="n">
        <v>85.31790394811671</v>
      </c>
      <c r="T21" t="n">
        <v>79.30927340053003</v>
      </c>
      <c r="U21" t="n">
        <v>89.31840395737237</v>
      </c>
      <c r="V21" t="n">
        <v>77.87642858911227</v>
      </c>
    </row>
    <row r="22">
      <c r="A22" t="inlineStr">
        <is>
          <t>-</t>
        </is>
      </c>
    </row>
    <row r="23">
      <c r="A23" t="n">
        <v>124.1080745341615</v>
      </c>
      <c r="B23" t="n">
        <v>112.3571197411002</v>
      </c>
      <c r="C23" t="n">
        <v>92.0499231950845</v>
      </c>
      <c r="D23" t="n">
        <v>94.01631147540979</v>
      </c>
      <c r="E23" t="n">
        <v>83.09460076045617</v>
      </c>
      <c r="F23" t="n">
        <v>118.3834215167549</v>
      </c>
      <c r="G23" t="n">
        <v>104.169306122449</v>
      </c>
      <c r="H23" t="n">
        <v>99.79639423076911</v>
      </c>
      <c r="I23" t="n">
        <v>102.08173374613</v>
      </c>
      <c r="J23" t="n">
        <v>109.8210317460316</v>
      </c>
      <c r="K23" t="n">
        <v>103.607790143084</v>
      </c>
      <c r="L23" t="n">
        <v>97.92800925925918</v>
      </c>
      <c r="M23" t="n">
        <v>95.68567164179116</v>
      </c>
      <c r="N23" t="n">
        <v>93.06467513069433</v>
      </c>
      <c r="O23" t="n">
        <v>114.7825409836065</v>
      </c>
      <c r="P23" t="n">
        <v>110.9701469450888</v>
      </c>
      <c r="Q23" t="n">
        <v>96.12819745699335</v>
      </c>
      <c r="R23" t="n">
        <v>96.15357664233561</v>
      </c>
      <c r="S23" t="n">
        <v>88.72375090514106</v>
      </c>
      <c r="T23" t="n">
        <v>107.7963594113089</v>
      </c>
      <c r="U23" t="n">
        <v>93.85845272206289</v>
      </c>
    </row>
    <row r="24">
      <c r="A24" t="n">
        <v>156.5286829268296</v>
      </c>
      <c r="B24" t="n">
        <v>114.9745033112582</v>
      </c>
      <c r="C24" t="n">
        <v>105.0613598673301</v>
      </c>
      <c r="D24" t="n">
        <v>101.890142021721</v>
      </c>
      <c r="E24" t="n">
        <v>95.93497576736681</v>
      </c>
      <c r="F24" t="n">
        <v>122.2004385964913</v>
      </c>
      <c r="G24" t="n">
        <v>95.43643790849673</v>
      </c>
      <c r="H24" t="n">
        <v>99.75791114575209</v>
      </c>
      <c r="I24" t="n">
        <v>100.9759273875295</v>
      </c>
      <c r="J24" t="n">
        <v>99.32525252525271</v>
      </c>
      <c r="K24" t="n">
        <v>120.0101937657962</v>
      </c>
      <c r="L24" t="n">
        <v>93.54737631184409</v>
      </c>
      <c r="M24" t="n">
        <v>99.59544715447156</v>
      </c>
      <c r="N24" t="n">
        <v>105.8482490272375</v>
      </c>
      <c r="O24" t="n">
        <v>111.3461722488037</v>
      </c>
      <c r="P24" t="n">
        <v>93.9604261796043</v>
      </c>
      <c r="Q24" t="n">
        <v>89.65637435519513</v>
      </c>
      <c r="R24" t="n">
        <v>97.36444111027744</v>
      </c>
      <c r="S24" t="n">
        <v>84.33963503649626</v>
      </c>
      <c r="T24" t="n">
        <v>117.5782714054927</v>
      </c>
      <c r="U24" t="n">
        <v>108.9538876058506</v>
      </c>
    </row>
    <row r="25">
      <c r="A25" t="n">
        <v>142.6853159851305</v>
      </c>
      <c r="B25" t="n">
        <v>114.1687550854352</v>
      </c>
      <c r="C25" t="n">
        <v>86.98587874136608</v>
      </c>
      <c r="D25" t="n">
        <v>99.93091054313089</v>
      </c>
      <c r="E25" t="n">
        <v>85.77223088923539</v>
      </c>
      <c r="F25" t="n">
        <v>133.571981981982</v>
      </c>
      <c r="G25" t="n">
        <v>107.0504058441559</v>
      </c>
      <c r="H25" t="n">
        <v>106.0253694581281</v>
      </c>
      <c r="I25" t="n">
        <v>94.569044117647</v>
      </c>
      <c r="J25" t="n">
        <v>103.0500797448166</v>
      </c>
      <c r="K25" t="n">
        <v>108.9133870967742</v>
      </c>
      <c r="L25" t="n">
        <v>92.51426470588217</v>
      </c>
      <c r="M25" t="n">
        <v>96.91157811260899</v>
      </c>
      <c r="N25" t="n">
        <v>103.616338880484</v>
      </c>
      <c r="O25" t="n">
        <v>116.5679968076613</v>
      </c>
      <c r="P25" t="n">
        <v>104.9313926042485</v>
      </c>
      <c r="Q25" t="n">
        <v>104.5059241706159</v>
      </c>
      <c r="R25" t="n">
        <v>83.44696531791918</v>
      </c>
      <c r="S25" t="n">
        <v>87.47680955727326</v>
      </c>
      <c r="T25" t="n">
        <v>104.7840729001584</v>
      </c>
      <c r="U25" t="n">
        <v>94.65902474526918</v>
      </c>
    </row>
    <row r="26">
      <c r="A26" t="n">
        <v>168.0097609561753</v>
      </c>
      <c r="B26" t="n">
        <v>120.1602750809061</v>
      </c>
      <c r="C26" t="n">
        <v>107.3599999999999</v>
      </c>
      <c r="D26" t="n">
        <v>104.9378469301933</v>
      </c>
      <c r="E26" t="n">
        <v>98.3642113690952</v>
      </c>
      <c r="F26" t="n">
        <v>113.4639544344996</v>
      </c>
      <c r="G26" t="n">
        <v>103.6405341712489</v>
      </c>
      <c r="H26" t="n">
        <v>97.70607513988799</v>
      </c>
      <c r="I26" t="n">
        <v>99.42830626450105</v>
      </c>
      <c r="J26" t="n">
        <v>113.6570154095701</v>
      </c>
      <c r="K26" t="n">
        <v>101.5540303272145</v>
      </c>
      <c r="L26" t="n">
        <v>97.2558518518515</v>
      </c>
      <c r="M26" t="n">
        <v>96.69385088393538</v>
      </c>
      <c r="N26" t="n">
        <v>98.76495327102819</v>
      </c>
      <c r="O26" t="n">
        <v>121.43756432247</v>
      </c>
      <c r="P26" t="n">
        <v>107.2205974842766</v>
      </c>
      <c r="Q26" t="n">
        <v>99.70745341614905</v>
      </c>
      <c r="R26" t="n">
        <v>101.5344053851908</v>
      </c>
      <c r="S26" t="n">
        <v>89.30075471698109</v>
      </c>
      <c r="T26" t="n">
        <v>101.5857253086418</v>
      </c>
      <c r="U26" t="n">
        <v>99.92812736921918</v>
      </c>
    </row>
    <row r="27">
      <c r="A27" t="n">
        <v>129.1636025998144</v>
      </c>
      <c r="B27" t="n">
        <v>116.3087866108785</v>
      </c>
      <c r="C27" t="n">
        <v>107.6795529801325</v>
      </c>
      <c r="D27" t="n">
        <v>93.02646822204343</v>
      </c>
      <c r="E27" t="n">
        <v>88.26059678653398</v>
      </c>
      <c r="F27" t="n">
        <v>125.5896251089798</v>
      </c>
      <c r="G27" t="n">
        <v>96.46249999999984</v>
      </c>
      <c r="H27" t="n">
        <v>106.7144286905757</v>
      </c>
      <c r="I27" t="n">
        <v>104.6643134212567</v>
      </c>
      <c r="J27" t="n">
        <v>99.95438596491209</v>
      </c>
      <c r="K27" t="n">
        <v>97.45167173252271</v>
      </c>
      <c r="L27" t="n">
        <v>94.7326299924643</v>
      </c>
      <c r="M27" t="n">
        <v>100.7423402617397</v>
      </c>
      <c r="N27" t="n">
        <v>93.07848200312986</v>
      </c>
      <c r="O27" t="n">
        <v>118.8556105610561</v>
      </c>
      <c r="P27" t="n">
        <v>102.6968025579537</v>
      </c>
      <c r="Q27" t="n">
        <v>93.82580409356707</v>
      </c>
      <c r="R27" t="n">
        <v>109.0932646592712</v>
      </c>
      <c r="S27" t="n">
        <v>86.53462365591417</v>
      </c>
      <c r="T27" t="n">
        <v>116.0689852700493</v>
      </c>
      <c r="U27" t="n">
        <v>97.97796735905028</v>
      </c>
    </row>
    <row r="28">
      <c r="A28" t="inlineStr">
        <is>
          <t>fs4</t>
        </is>
      </c>
      <c r="B28" t="n">
        <v>144.0990874004223</v>
      </c>
      <c r="C28" t="n">
        <v>115.5938879659157</v>
      </c>
      <c r="D28" t="n">
        <v>99.8273429567826</v>
      </c>
      <c r="E28" t="n">
        <v>98.76033583849969</v>
      </c>
      <c r="F28" t="n">
        <v>90.28532311453752</v>
      </c>
      <c r="G28" t="n">
        <v>122.6418843277415</v>
      </c>
      <c r="H28" t="n">
        <v>101.3518368092701</v>
      </c>
      <c r="I28" t="n">
        <v>102.0000357330226</v>
      </c>
      <c r="J28" t="n">
        <v>100.3438649874128</v>
      </c>
      <c r="K28" t="n">
        <v>105.1615530781166</v>
      </c>
      <c r="L28" t="n">
        <v>106.3074146130783</v>
      </c>
      <c r="M28" t="n">
        <v>95.19562642426025</v>
      </c>
      <c r="N28" t="n">
        <v>97.92577761090936</v>
      </c>
      <c r="O28" t="n">
        <v>98.87453966251476</v>
      </c>
      <c r="P28" t="n">
        <v>116.5979769847195</v>
      </c>
      <c r="Q28" t="n">
        <v>103.9558731542344</v>
      </c>
      <c r="R28" t="n">
        <v>96.7647506985041</v>
      </c>
      <c r="S28" t="n">
        <v>97.51853062299885</v>
      </c>
      <c r="T28" t="n">
        <v>87.27511477436117</v>
      </c>
      <c r="U28" t="n">
        <v>109.5626828591302</v>
      </c>
      <c r="V28" t="n">
        <v>99.07549196029042</v>
      </c>
    </row>
    <row r="29">
      <c r="A29" t="inlineStr">
        <is>
          <t>-</t>
        </is>
      </c>
    </row>
    <row r="30">
      <c r="A30" t="n">
        <v>169.8239257812499</v>
      </c>
      <c r="B30" t="n">
        <v>99.29778434268839</v>
      </c>
      <c r="C30" t="n">
        <v>92.83136942675162</v>
      </c>
      <c r="D30" t="n">
        <v>94.17596843615488</v>
      </c>
      <c r="E30" t="n">
        <v>82.58225075528711</v>
      </c>
      <c r="F30" t="n">
        <v>99.17325949367087</v>
      </c>
      <c r="G30" t="n">
        <v>94.34713178294574</v>
      </c>
      <c r="H30" t="n">
        <v>97.9393893129771</v>
      </c>
      <c r="I30" t="n">
        <v>93.41382289416839</v>
      </c>
      <c r="J30" t="n">
        <v>94.86206896551711</v>
      </c>
      <c r="K30" t="n">
        <v>106.1257425742573</v>
      </c>
      <c r="L30" t="n">
        <v>103.5173708920186</v>
      </c>
      <c r="M30" t="n">
        <v>105.3308777429469</v>
      </c>
      <c r="N30" t="n">
        <v>103.9378494623656</v>
      </c>
      <c r="O30" t="n">
        <v>107.806268436578</v>
      </c>
      <c r="P30" t="n">
        <v>99.03165829145712</v>
      </c>
      <c r="Q30" t="n">
        <v>95.58057652711049</v>
      </c>
      <c r="R30" t="n">
        <v>110.9967596081386</v>
      </c>
      <c r="S30" t="n">
        <v>85.99133024487109</v>
      </c>
      <c r="T30" t="n">
        <v>112.7728979591837</v>
      </c>
      <c r="U30" t="n">
        <v>92.99581673306774</v>
      </c>
    </row>
    <row r="31">
      <c r="A31" t="n">
        <v>160.8573088092935</v>
      </c>
      <c r="B31" t="n">
        <v>90.10374639769465</v>
      </c>
      <c r="C31" t="n">
        <v>102.9046153846153</v>
      </c>
      <c r="D31" t="n">
        <v>94.47142857142863</v>
      </c>
      <c r="E31" t="n">
        <v>86.47039062499998</v>
      </c>
      <c r="F31" t="n">
        <v>104.6732327243842</v>
      </c>
      <c r="G31" t="n">
        <v>97.95691847419602</v>
      </c>
      <c r="H31" t="n">
        <v>101.0003785011353</v>
      </c>
      <c r="I31" t="n">
        <v>102.2778350515464</v>
      </c>
      <c r="J31" t="n">
        <v>92.42066473988426</v>
      </c>
      <c r="K31" t="n">
        <v>113.5299357945426</v>
      </c>
      <c r="L31" t="n">
        <v>102.4012667660209</v>
      </c>
      <c r="M31" t="n">
        <v>95.26757728253037</v>
      </c>
      <c r="N31" t="n">
        <v>100.6787772312017</v>
      </c>
      <c r="O31" t="n">
        <v>108.8216378662659</v>
      </c>
      <c r="P31" t="n">
        <v>104.6605664488018</v>
      </c>
      <c r="Q31" t="n">
        <v>93.16283967391306</v>
      </c>
      <c r="R31" t="n">
        <v>107.6381419939575</v>
      </c>
      <c r="S31" t="n">
        <v>91.96249171636826</v>
      </c>
      <c r="T31" t="n">
        <v>101.5495529061102</v>
      </c>
      <c r="U31" t="n">
        <v>89.15154852030271</v>
      </c>
    </row>
    <row r="32">
      <c r="A32" t="n">
        <v>163.728599033817</v>
      </c>
      <c r="B32" t="n">
        <v>90.77017024426326</v>
      </c>
      <c r="C32" t="n">
        <v>98.78957836117749</v>
      </c>
      <c r="D32" t="n">
        <v>93.78750882145361</v>
      </c>
      <c r="E32" t="n">
        <v>96.47107371794849</v>
      </c>
      <c r="F32" t="n">
        <v>124.7312178387648</v>
      </c>
      <c r="G32" t="n">
        <v>92.17490494296553</v>
      </c>
      <c r="H32" t="n">
        <v>99.98684824902735</v>
      </c>
      <c r="I32" t="n">
        <v>97.60265486725653</v>
      </c>
      <c r="J32" t="n">
        <v>93.53013375295036</v>
      </c>
      <c r="K32" t="n">
        <v>117.199582289056</v>
      </c>
      <c r="L32" t="n">
        <v>98.71131086142329</v>
      </c>
      <c r="M32" t="n">
        <v>101.6399706098455</v>
      </c>
      <c r="N32" t="n">
        <v>98.76364883401892</v>
      </c>
      <c r="O32" t="n">
        <v>111.8558754863813</v>
      </c>
      <c r="P32" t="n">
        <v>94.46803105151699</v>
      </c>
      <c r="Q32" t="n">
        <v>88.52974767596281</v>
      </c>
      <c r="R32" t="n">
        <v>96.84834532374104</v>
      </c>
      <c r="S32" t="n">
        <v>89.18744091829845</v>
      </c>
      <c r="T32" t="n">
        <v>101.9855988243938</v>
      </c>
      <c r="U32" t="n">
        <v>98.18241308793455</v>
      </c>
    </row>
    <row r="33">
      <c r="A33" t="n">
        <v>156.2892960462876</v>
      </c>
      <c r="B33" t="n">
        <v>99.04872372372363</v>
      </c>
      <c r="C33" t="n">
        <v>100.1814138204925</v>
      </c>
      <c r="D33" t="n">
        <v>91.13836017569547</v>
      </c>
      <c r="E33" t="n">
        <v>85.31022900763377</v>
      </c>
      <c r="F33" t="n">
        <v>105.7575853852264</v>
      </c>
      <c r="G33" t="n">
        <v>98.09002217294911</v>
      </c>
      <c r="H33" t="n">
        <v>99.43335895465029</v>
      </c>
      <c r="I33" t="n">
        <v>93.0403655750188</v>
      </c>
      <c r="J33" t="n">
        <v>94.48975999999981</v>
      </c>
      <c r="K33" t="n">
        <v>124.4029010238905</v>
      </c>
      <c r="L33" t="n">
        <v>107.2385150812064</v>
      </c>
      <c r="M33" t="n">
        <v>96.32375504710643</v>
      </c>
      <c r="N33" t="n">
        <v>94.61124744376265</v>
      </c>
      <c r="O33" t="n">
        <v>105.2753178758413</v>
      </c>
      <c r="P33" t="n">
        <v>113.141435185185</v>
      </c>
      <c r="Q33" t="n">
        <v>88.37351535836173</v>
      </c>
      <c r="R33" t="n">
        <v>99.22354152367866</v>
      </c>
      <c r="S33" t="n">
        <v>85.98648464163844</v>
      </c>
      <c r="T33" t="n">
        <v>99.72075606276748</v>
      </c>
      <c r="U33" t="n">
        <v>89.69008042895445</v>
      </c>
    </row>
    <row r="34">
      <c r="A34" t="n">
        <v>167.0737270875765</v>
      </c>
      <c r="B34" t="n">
        <v>88.9708609271522</v>
      </c>
      <c r="C34" t="n">
        <v>97.08591549295757</v>
      </c>
      <c r="D34" t="n">
        <v>87.94969372128638</v>
      </c>
      <c r="E34" t="n">
        <v>97.32049117421333</v>
      </c>
      <c r="F34" t="n">
        <v>100.918013856813</v>
      </c>
      <c r="G34" t="n">
        <v>98.37550387596893</v>
      </c>
      <c r="H34" t="n">
        <v>92.06289211935743</v>
      </c>
      <c r="I34" t="n">
        <v>99.9448689138576</v>
      </c>
      <c r="J34" t="n">
        <v>104.1084218512901</v>
      </c>
      <c r="K34" t="n">
        <v>95.09948942377822</v>
      </c>
      <c r="L34" t="n">
        <v>95.40712166172101</v>
      </c>
      <c r="M34" t="n">
        <v>97.96661981728738</v>
      </c>
      <c r="N34" t="n">
        <v>99.73056524773186</v>
      </c>
      <c r="O34" t="n">
        <v>107.9829770992365</v>
      </c>
      <c r="P34" t="n">
        <v>97.04378742514957</v>
      </c>
      <c r="Q34" t="n">
        <v>87.70525969756747</v>
      </c>
      <c r="R34" t="n">
        <v>91.41781767955806</v>
      </c>
      <c r="S34" t="n">
        <v>86.26612903225818</v>
      </c>
      <c r="T34" t="n">
        <v>97.95855978260856</v>
      </c>
      <c r="U34" t="n">
        <v>87.62187500000006</v>
      </c>
    </row>
    <row r="35">
      <c r="A35" t="inlineStr">
        <is>
          <t>fs5</t>
        </is>
      </c>
      <c r="B35" t="n">
        <v>163.5545713516449</v>
      </c>
      <c r="C35" t="n">
        <v>93.63825712710442</v>
      </c>
      <c r="D35" t="n">
        <v>98.35857849719891</v>
      </c>
      <c r="E35" t="n">
        <v>92.3045919452038</v>
      </c>
      <c r="F35" t="n">
        <v>89.63088705601653</v>
      </c>
      <c r="G35" t="n">
        <v>107.0506618597719</v>
      </c>
      <c r="H35" t="n">
        <v>96.18889624980507</v>
      </c>
      <c r="I35" t="n">
        <v>98.08457342742949</v>
      </c>
      <c r="J35" t="n">
        <v>97.25590946036952</v>
      </c>
      <c r="K35" t="n">
        <v>95.88220986192832</v>
      </c>
      <c r="L35" t="n">
        <v>111.2715302211049</v>
      </c>
      <c r="M35" t="n">
        <v>101.455117052478</v>
      </c>
      <c r="N35" t="n">
        <v>99.30576009994331</v>
      </c>
      <c r="O35" t="n">
        <v>99.54441764381616</v>
      </c>
      <c r="P35" t="n">
        <v>108.3484153528606</v>
      </c>
      <c r="Q35" t="n">
        <v>101.6690956804221</v>
      </c>
      <c r="R35" t="n">
        <v>90.67038778658312</v>
      </c>
      <c r="S35" t="n">
        <v>101.2249212258148</v>
      </c>
      <c r="T35" t="n">
        <v>87.87877531068689</v>
      </c>
      <c r="U35" t="n">
        <v>102.7974731070127</v>
      </c>
      <c r="V35" t="n">
        <v>91.5283467540519</v>
      </c>
    </row>
    <row r="36">
      <c r="A36" t="inlineStr">
        <is>
          <t>-</t>
        </is>
      </c>
    </row>
    <row r="37">
      <c r="A37" t="n">
        <v>129.5567992599446</v>
      </c>
      <c r="B37" t="n">
        <v>119.9144518272425</v>
      </c>
      <c r="C37" t="n">
        <v>89.57687348912167</v>
      </c>
      <c r="D37" t="n">
        <v>95.66007905138335</v>
      </c>
      <c r="E37" t="n">
        <v>90.71983024691366</v>
      </c>
      <c r="F37" t="n">
        <v>127.7396209386283</v>
      </c>
      <c r="G37" t="n">
        <v>92.98603053435113</v>
      </c>
      <c r="H37" t="n">
        <v>107.7757624398075</v>
      </c>
      <c r="I37" t="n">
        <v>86.29534706331034</v>
      </c>
      <c r="J37" t="n">
        <v>101.5378594249202</v>
      </c>
      <c r="K37" t="n">
        <v>110.1510477787093</v>
      </c>
      <c r="L37" t="n">
        <v>87.6664684014869</v>
      </c>
      <c r="M37" t="n">
        <v>102.9287703016241</v>
      </c>
      <c r="N37" t="n">
        <v>98.22539923954375</v>
      </c>
      <c r="O37" t="n">
        <v>121.8558001693479</v>
      </c>
      <c r="P37" t="n">
        <v>107.4168231611893</v>
      </c>
      <c r="Q37" t="n">
        <v>91.95604719764022</v>
      </c>
      <c r="R37" t="n">
        <v>107.4141221374045</v>
      </c>
      <c r="S37" t="n">
        <v>92.22095671981781</v>
      </c>
      <c r="T37" t="n">
        <v>109.1758565737051</v>
      </c>
      <c r="U37" t="n">
        <v>99.24226190476176</v>
      </c>
    </row>
    <row r="38">
      <c r="A38" t="n">
        <v>176.7492768595046</v>
      </c>
      <c r="B38" t="n">
        <v>119.1663382594414</v>
      </c>
      <c r="C38" t="n">
        <v>92.52577741407529</v>
      </c>
      <c r="D38" t="n">
        <v>98.71661392405061</v>
      </c>
      <c r="E38" t="n">
        <v>93.88860557768942</v>
      </c>
      <c r="F38" t="n">
        <v>122.2959074733096</v>
      </c>
      <c r="G38" t="n">
        <v>96.22577487765076</v>
      </c>
      <c r="H38" t="n">
        <v>106.002693877551</v>
      </c>
      <c r="I38" t="n">
        <v>89.76607281177384</v>
      </c>
      <c r="J38" t="n">
        <v>100.6593851132685</v>
      </c>
      <c r="K38" t="n">
        <v>118.672567114094</v>
      </c>
      <c r="L38" t="n">
        <v>96.34466926070034</v>
      </c>
      <c r="M38" t="n">
        <v>98.20520186335359</v>
      </c>
      <c r="N38" t="n">
        <v>109.2881342701015</v>
      </c>
      <c r="O38" t="n">
        <v>111.0255199999999</v>
      </c>
      <c r="P38" t="n">
        <v>113.0775392237819</v>
      </c>
      <c r="Q38" t="n">
        <v>96.09497374343592</v>
      </c>
      <c r="R38" t="n">
        <v>114.8799043062199</v>
      </c>
      <c r="S38" t="n">
        <v>100.0822765469823</v>
      </c>
      <c r="T38" t="n">
        <v>113.4041429731924</v>
      </c>
      <c r="U38" t="n">
        <v>108.4491790461299</v>
      </c>
    </row>
    <row r="39">
      <c r="A39" t="n">
        <v>153.9983463035023</v>
      </c>
      <c r="B39" t="n">
        <v>119.5172061328791</v>
      </c>
      <c r="C39" t="n">
        <v>102.8235627530363</v>
      </c>
      <c r="D39" t="n">
        <v>93.27383483237942</v>
      </c>
      <c r="E39" t="n">
        <v>88.60200617283965</v>
      </c>
      <c r="F39" t="n">
        <v>126.6553886925795</v>
      </c>
      <c r="G39" t="n">
        <v>109.6340206185566</v>
      </c>
      <c r="H39" t="n">
        <v>113.7943502824859</v>
      </c>
      <c r="I39" t="n">
        <v>107.0958565737051</v>
      </c>
      <c r="J39" t="n">
        <v>102.0176935229068</v>
      </c>
      <c r="K39" t="n">
        <v>97.48562548562565</v>
      </c>
      <c r="L39" t="n">
        <v>93.67298892988926</v>
      </c>
      <c r="M39" t="n">
        <v>102.9383280757097</v>
      </c>
      <c r="N39" t="n">
        <v>104.5161470823341</v>
      </c>
      <c r="O39" t="n">
        <v>124.189223057644</v>
      </c>
      <c r="P39" t="n">
        <v>101.0136607828087</v>
      </c>
      <c r="Q39" t="n">
        <v>87.86161035226458</v>
      </c>
      <c r="R39" t="n">
        <v>94.20212282031824</v>
      </c>
      <c r="S39" t="n">
        <v>87.6138972809667</v>
      </c>
      <c r="T39" t="n">
        <v>104.9871913580245</v>
      </c>
      <c r="U39" t="n">
        <v>101.1995260663506</v>
      </c>
    </row>
    <row r="40">
      <c r="A40" t="n">
        <v>130.7900456621005</v>
      </c>
      <c r="B40" t="n">
        <v>116.509595959596</v>
      </c>
      <c r="C40" t="n">
        <v>97.3686009538951</v>
      </c>
      <c r="D40" t="n">
        <v>99.3356451612901</v>
      </c>
      <c r="E40" t="n">
        <v>97.02526230831305</v>
      </c>
      <c r="F40" t="n">
        <v>110.4981465880372</v>
      </c>
      <c r="G40" t="n">
        <v>98.3034201954397</v>
      </c>
      <c r="H40" t="n">
        <v>113.7761363636363</v>
      </c>
      <c r="I40" t="n">
        <v>106.9640822784809</v>
      </c>
      <c r="J40" t="n">
        <v>106.3216105176664</v>
      </c>
      <c r="K40" t="n">
        <v>113.5385313531351</v>
      </c>
      <c r="L40" t="n">
        <v>94.66758160237384</v>
      </c>
      <c r="M40" t="n">
        <v>92.95097427903353</v>
      </c>
      <c r="N40" t="n">
        <v>110.1678486997635</v>
      </c>
      <c r="O40" t="n">
        <v>110.7945249597421</v>
      </c>
      <c r="P40" t="n">
        <v>91.00524286815723</v>
      </c>
      <c r="Q40" t="n">
        <v>91.6430171769977</v>
      </c>
      <c r="R40" t="n">
        <v>90.20664739884397</v>
      </c>
      <c r="S40" t="n">
        <v>82.64822443181824</v>
      </c>
      <c r="T40" t="n">
        <v>118.3942276422765</v>
      </c>
      <c r="U40" t="n">
        <v>96.71078286558358</v>
      </c>
    </row>
    <row r="41">
      <c r="A41" t="n">
        <v>133.6324299065422</v>
      </c>
      <c r="B41" t="n">
        <v>110.9886065573768</v>
      </c>
      <c r="C41" t="n">
        <v>87.77527999999982</v>
      </c>
      <c r="D41" t="n">
        <v>91.19408560311285</v>
      </c>
      <c r="E41" t="n">
        <v>97.69038142620221</v>
      </c>
      <c r="F41" t="n">
        <v>136.7395220588238</v>
      </c>
      <c r="G41" t="n">
        <v>115.3684801381694</v>
      </c>
      <c r="H41" t="n">
        <v>106.3821486268175</v>
      </c>
      <c r="I41" t="n">
        <v>100.1375494071145</v>
      </c>
      <c r="J41" t="n">
        <v>97.08251366120221</v>
      </c>
      <c r="K41" t="n">
        <v>124.6672306322351</v>
      </c>
      <c r="L41" t="n">
        <v>95.19271916790484</v>
      </c>
      <c r="M41" t="n">
        <v>95.60510127531875</v>
      </c>
      <c r="N41" t="n">
        <v>102.994703049759</v>
      </c>
      <c r="O41" t="n">
        <v>112.2275947281713</v>
      </c>
      <c r="P41" t="n">
        <v>97.98311284046687</v>
      </c>
      <c r="Q41" t="n">
        <v>98.21148648648642</v>
      </c>
      <c r="R41" t="n">
        <v>89.3345572354213</v>
      </c>
      <c r="S41" t="n">
        <v>95.93508371385087</v>
      </c>
      <c r="T41" t="n">
        <v>108.0052797478329</v>
      </c>
      <c r="U41" t="n">
        <v>97.94200000000005</v>
      </c>
    </row>
    <row r="42">
      <c r="A42" t="inlineStr">
        <is>
          <t>fs6</t>
        </is>
      </c>
      <c r="B42" t="n">
        <v>144.9453795983188</v>
      </c>
      <c r="C42" t="n">
        <v>117.2192397473072</v>
      </c>
      <c r="D42" t="n">
        <v>94.01401892202564</v>
      </c>
      <c r="E42" t="n">
        <v>95.63605171444325</v>
      </c>
      <c r="F42" t="n">
        <v>93.5852171463916</v>
      </c>
      <c r="G42" t="n">
        <v>124.7857171502757</v>
      </c>
      <c r="H42" t="n">
        <v>102.5035452728335</v>
      </c>
      <c r="I42" t="n">
        <v>109.5462183180596</v>
      </c>
      <c r="J42" t="n">
        <v>98.05178162687693</v>
      </c>
      <c r="K42" t="n">
        <v>101.5238124479928</v>
      </c>
      <c r="L42" t="n">
        <v>112.9030004727598</v>
      </c>
      <c r="M42" t="n">
        <v>93.50888547247104</v>
      </c>
      <c r="N42" t="n">
        <v>98.52567515900793</v>
      </c>
      <c r="O42" t="n">
        <v>105.0384464683004</v>
      </c>
      <c r="P42" t="n">
        <v>116.0185325829811</v>
      </c>
      <c r="Q42" t="n">
        <v>102.0992757752808</v>
      </c>
      <c r="R42" t="n">
        <v>93.15342699136497</v>
      </c>
      <c r="S42" t="n">
        <v>99.2074707796416</v>
      </c>
      <c r="T42" t="n">
        <v>91.70008773868717</v>
      </c>
      <c r="U42" t="n">
        <v>110.7933396590063</v>
      </c>
      <c r="V42" t="n">
        <v>100.7087499765652</v>
      </c>
    </row>
    <row r="43">
      <c r="A43" t="inlineStr">
        <is>
          <t>-</t>
        </is>
      </c>
    </row>
    <row r="44">
      <c r="A44" t="n">
        <v>164.7494483450351</v>
      </c>
      <c r="B44" t="n">
        <v>87.28112798264621</v>
      </c>
      <c r="C44" t="n">
        <v>101.2673813169985</v>
      </c>
      <c r="D44" t="n">
        <v>83.78162824207477</v>
      </c>
      <c r="E44" t="n">
        <v>91.73521341463403</v>
      </c>
      <c r="F44" t="n">
        <v>104.5076612903226</v>
      </c>
      <c r="G44" t="n">
        <v>102.734546805349</v>
      </c>
      <c r="H44" t="n">
        <v>113.7712374581941</v>
      </c>
      <c r="I44" t="n">
        <v>91.28540740740738</v>
      </c>
      <c r="J44" t="n">
        <v>92.13335968379448</v>
      </c>
      <c r="K44" t="n">
        <v>110.4801640566741</v>
      </c>
      <c r="L44" t="n">
        <v>99.27437641723355</v>
      </c>
      <c r="M44" t="n">
        <v>98.46107336956511</v>
      </c>
      <c r="N44" t="n">
        <v>98.71233951497861</v>
      </c>
      <c r="O44" t="n">
        <v>109.9379416282642</v>
      </c>
      <c r="P44" t="n">
        <v>95.64106628242092</v>
      </c>
      <c r="Q44" t="n">
        <v>93.91012145748979</v>
      </c>
      <c r="R44" t="n">
        <v>99.13494475138107</v>
      </c>
      <c r="S44" t="n">
        <v>96.30696661828742</v>
      </c>
      <c r="T44" t="n">
        <v>101.4906205923837</v>
      </c>
      <c r="U44" t="n">
        <v>89.47752489331442</v>
      </c>
    </row>
    <row r="45">
      <c r="A45" t="n">
        <v>161.9385458167331</v>
      </c>
      <c r="B45" t="n">
        <v>90.09395683453245</v>
      </c>
      <c r="C45" t="n">
        <v>97.14809160305357</v>
      </c>
      <c r="D45" t="n">
        <v>96.84659259259269</v>
      </c>
      <c r="E45" t="n">
        <v>81.86313785224668</v>
      </c>
      <c r="F45" t="n">
        <v>106.891065830721</v>
      </c>
      <c r="G45" t="n">
        <v>103.7876211782253</v>
      </c>
      <c r="H45" t="n">
        <v>95.54012251148528</v>
      </c>
      <c r="I45" t="n">
        <v>90.04860068259379</v>
      </c>
      <c r="J45" t="n">
        <v>96.9929501915706</v>
      </c>
      <c r="K45" t="n">
        <v>100.7434171597633</v>
      </c>
      <c r="L45" t="n">
        <v>95.16863950807063</v>
      </c>
      <c r="M45" t="n">
        <v>96.44629629629617</v>
      </c>
      <c r="N45" t="n">
        <v>97.41734019103588</v>
      </c>
      <c r="O45" t="n">
        <v>103.4898233215546</v>
      </c>
      <c r="P45" t="n">
        <v>105.882306018854</v>
      </c>
      <c r="Q45" t="n">
        <v>93.39237458193955</v>
      </c>
      <c r="R45" t="n">
        <v>107.7605069501225</v>
      </c>
      <c r="S45" t="n">
        <v>96.83490364025688</v>
      </c>
      <c r="T45" t="n">
        <v>111.4505546751189</v>
      </c>
      <c r="U45" t="n">
        <v>88.74055448097997</v>
      </c>
    </row>
    <row r="46">
      <c r="A46" t="n">
        <v>151.8426851851855</v>
      </c>
      <c r="B46" t="n">
        <v>100.265945945946</v>
      </c>
      <c r="C46" t="n">
        <v>99.17967289719614</v>
      </c>
      <c r="D46" t="n">
        <v>92.08401142041384</v>
      </c>
      <c r="E46" t="n">
        <v>86.90260416666665</v>
      </c>
      <c r="F46" t="n">
        <v>115.3906480721902</v>
      </c>
      <c r="G46" t="n">
        <v>96.0277355623098</v>
      </c>
      <c r="H46" t="n">
        <v>101.2883268482488</v>
      </c>
      <c r="I46" t="n">
        <v>95.97894350696973</v>
      </c>
      <c r="J46" t="n">
        <v>99.83471264367795</v>
      </c>
      <c r="K46" t="n">
        <v>100.9941558441556</v>
      </c>
      <c r="L46" t="n">
        <v>107.6778137651821</v>
      </c>
      <c r="M46" t="n">
        <v>108.6707011070109</v>
      </c>
      <c r="N46" t="n">
        <v>100.628902522154</v>
      </c>
      <c r="O46" t="n">
        <v>108.6716196136703</v>
      </c>
      <c r="P46" t="n">
        <v>110.1361194029849</v>
      </c>
      <c r="Q46" t="n">
        <v>96.86703071672352</v>
      </c>
      <c r="R46" t="n">
        <v>109.9781635802469</v>
      </c>
      <c r="S46" t="n">
        <v>86.80064794816417</v>
      </c>
      <c r="T46" t="n">
        <v>94.01088011088027</v>
      </c>
      <c r="U46" t="n">
        <v>93.00802512212115</v>
      </c>
    </row>
    <row r="47">
      <c r="A47" t="n">
        <v>160.5121093750003</v>
      </c>
      <c r="B47" t="n">
        <v>97.47443609022548</v>
      </c>
      <c r="C47" t="n">
        <v>90.16397849462371</v>
      </c>
      <c r="D47" t="n">
        <v>93.95269865067458</v>
      </c>
      <c r="E47" t="n">
        <v>89.17116134060801</v>
      </c>
      <c r="F47" t="n">
        <v>107.2344276094276</v>
      </c>
      <c r="G47" t="n">
        <v>93.89992565055762</v>
      </c>
      <c r="H47" t="n">
        <v>100.7845238095237</v>
      </c>
      <c r="I47" t="n">
        <v>98.16541459957462</v>
      </c>
      <c r="J47" t="n">
        <v>99.070470316114</v>
      </c>
      <c r="K47" t="n">
        <v>96.29922151450829</v>
      </c>
      <c r="L47" t="n">
        <v>105.3558752997602</v>
      </c>
      <c r="M47" t="n">
        <v>102.101404494382</v>
      </c>
      <c r="N47" t="n">
        <v>104.5316765578634</v>
      </c>
      <c r="O47" t="n">
        <v>106.3455331412103</v>
      </c>
      <c r="P47" t="n">
        <v>119.5895287958114</v>
      </c>
      <c r="Q47" t="n">
        <v>94.75875085792727</v>
      </c>
      <c r="R47" t="n">
        <v>102.2519540229886</v>
      </c>
      <c r="S47" t="n">
        <v>87.48747390396672</v>
      </c>
      <c r="T47" t="n">
        <v>96.62355046528269</v>
      </c>
      <c r="U47" t="n">
        <v>85.18814396612544</v>
      </c>
    </row>
    <row r="48">
      <c r="A48" t="n">
        <v>164.1300893743795</v>
      </c>
      <c r="B48" t="n">
        <v>95.82908277404908</v>
      </c>
      <c r="C48" t="n">
        <v>97.28561264822132</v>
      </c>
      <c r="D48" t="n">
        <v>97.29441624365465</v>
      </c>
      <c r="E48" t="n">
        <v>84.69086576648152</v>
      </c>
      <c r="F48" t="n">
        <v>106.2095392077605</v>
      </c>
      <c r="G48" t="n">
        <v>93.29326424870472</v>
      </c>
      <c r="H48" t="n">
        <v>94.71457208943714</v>
      </c>
      <c r="I48" t="n">
        <v>98.45098870056512</v>
      </c>
      <c r="J48" t="n">
        <v>101.4243678160917</v>
      </c>
      <c r="K48" t="n">
        <v>112.8614785992217</v>
      </c>
      <c r="L48" t="n">
        <v>102.3623356535187</v>
      </c>
      <c r="M48" t="n">
        <v>97.60335521517142</v>
      </c>
      <c r="N48" t="n">
        <v>89.9073469387754</v>
      </c>
      <c r="O48" t="n">
        <v>103.0205530642751</v>
      </c>
      <c r="P48" t="n">
        <v>105.9102817974103</v>
      </c>
      <c r="Q48" t="n">
        <v>89.47521768251841</v>
      </c>
      <c r="R48" t="n">
        <v>111.7159591194969</v>
      </c>
      <c r="S48" t="n">
        <v>89.50673758865227</v>
      </c>
      <c r="T48" t="n">
        <v>96.75384615384631</v>
      </c>
      <c r="U48" t="n">
        <v>89.89539385847804</v>
      </c>
    </row>
    <row r="49">
      <c r="A49" t="inlineStr">
        <is>
          <t>fs7</t>
        </is>
      </c>
      <c r="B49" t="n">
        <v>160.6345756192667</v>
      </c>
      <c r="C49" t="n">
        <v>94.18890992547985</v>
      </c>
      <c r="D49" t="n">
        <v>97.00894739201865</v>
      </c>
      <c r="E49" t="n">
        <v>92.7918694298821</v>
      </c>
      <c r="F49" t="n">
        <v>86.87259650812737</v>
      </c>
      <c r="G49" t="n">
        <v>108.0466684020844</v>
      </c>
      <c r="H49" t="n">
        <v>97.94861868902927</v>
      </c>
      <c r="I49" t="n">
        <v>101.2197565433778</v>
      </c>
      <c r="J49" t="n">
        <v>94.78587097942213</v>
      </c>
      <c r="K49" t="n">
        <v>97.89117213024974</v>
      </c>
      <c r="L49" t="n">
        <v>104.2756874348646</v>
      </c>
      <c r="M49" t="n">
        <v>101.967808128753</v>
      </c>
      <c r="N49" t="n">
        <v>100.6565660964851</v>
      </c>
      <c r="O49" t="n">
        <v>98.23952114496146</v>
      </c>
      <c r="P49" t="n">
        <v>106.2930941537949</v>
      </c>
      <c r="Q49" t="n">
        <v>107.4318604594963</v>
      </c>
      <c r="R49" t="n">
        <v>93.68069905931972</v>
      </c>
      <c r="S49" t="n">
        <v>106.1683056848472</v>
      </c>
      <c r="T49" t="n">
        <v>91.38734593986548</v>
      </c>
      <c r="U49" t="n">
        <v>100.0658903995024</v>
      </c>
      <c r="V49" t="n">
        <v>89.26192846420381</v>
      </c>
    </row>
    <row r="50">
      <c r="A50" t="inlineStr">
        <is>
          <t>-</t>
        </is>
      </c>
    </row>
    <row r="51">
      <c r="A51" t="n">
        <v>128.1307059629886</v>
      </c>
      <c r="B51" t="n">
        <v>122.4637362637363</v>
      </c>
      <c r="C51" t="n">
        <v>98.95247126436792</v>
      </c>
      <c r="D51" t="n">
        <v>91.46916455696201</v>
      </c>
      <c r="E51" t="n">
        <v>86.72999437253777</v>
      </c>
      <c r="F51" t="n">
        <v>144.2389051094889</v>
      </c>
      <c r="G51" t="n">
        <v>101.6139616935485</v>
      </c>
      <c r="H51" t="n">
        <v>100.3706601466992</v>
      </c>
      <c r="I51" t="n">
        <v>95.47254454088625</v>
      </c>
      <c r="J51" t="n">
        <v>87.4546678635549</v>
      </c>
      <c r="K51" t="n">
        <v>92.33520431073187</v>
      </c>
      <c r="L51" t="n">
        <v>90.90896946564888</v>
      </c>
      <c r="M51" t="n">
        <v>99.39812442817926</v>
      </c>
      <c r="N51" t="n">
        <v>92.22088221492264</v>
      </c>
      <c r="O51" t="n">
        <v>93.76221218961629</v>
      </c>
      <c r="P51" t="n">
        <v>94.1061705134245</v>
      </c>
      <c r="Q51" t="n">
        <v>88.41183222958074</v>
      </c>
      <c r="R51" t="n">
        <v>86.72564218116223</v>
      </c>
      <c r="S51" t="n">
        <v>88.7309767441858</v>
      </c>
      <c r="T51" t="n">
        <v>92.02558139534888</v>
      </c>
      <c r="U51" t="n">
        <v>96.94232192414428</v>
      </c>
    </row>
    <row r="52">
      <c r="A52" t="n">
        <v>129.8807041299929</v>
      </c>
      <c r="B52" t="n">
        <v>129.1583075972822</v>
      </c>
      <c r="C52" t="n">
        <v>91.00958286358515</v>
      </c>
      <c r="D52" t="n">
        <v>88.04831789371036</v>
      </c>
      <c r="E52" t="n">
        <v>85.41439864483327</v>
      </c>
      <c r="F52" t="n">
        <v>114.2014810426538</v>
      </c>
      <c r="G52" t="n">
        <v>99.89114785992214</v>
      </c>
      <c r="H52" t="n">
        <v>99.3966913580245</v>
      </c>
      <c r="I52" t="n">
        <v>94.96398553999087</v>
      </c>
      <c r="J52" t="n">
        <v>87.14901185770754</v>
      </c>
      <c r="K52" t="n">
        <v>93.32234533702676</v>
      </c>
      <c r="L52" t="n">
        <v>93.39836852207286</v>
      </c>
      <c r="M52" t="n">
        <v>96.52846911369735</v>
      </c>
      <c r="N52" t="n">
        <v>91.14473684210539</v>
      </c>
      <c r="O52" t="n">
        <v>90.53650793650787</v>
      </c>
      <c r="P52" t="n">
        <v>96.18191489361689</v>
      </c>
      <c r="Q52" t="n">
        <v>89.79762225213069</v>
      </c>
      <c r="R52" t="n">
        <v>85.31829540383751</v>
      </c>
      <c r="S52" t="n">
        <v>88.733380018674</v>
      </c>
      <c r="T52" t="n">
        <v>94.18015546410606</v>
      </c>
      <c r="U52" t="n">
        <v>93.3286286731968</v>
      </c>
    </row>
    <row r="53">
      <c r="A53" t="n">
        <v>129.1798882681566</v>
      </c>
      <c r="B53" t="n">
        <v>132.7785347043702</v>
      </c>
      <c r="C53" t="n">
        <v>107.0233003708282</v>
      </c>
      <c r="D53" t="n">
        <v>86.2275745909525</v>
      </c>
      <c r="E53" t="n">
        <v>93.22324386065092</v>
      </c>
      <c r="F53" t="n">
        <v>119.8572903225806</v>
      </c>
      <c r="G53" t="n">
        <v>96.91132653061237</v>
      </c>
      <c r="H53" t="n">
        <v>95.83989016475294</v>
      </c>
      <c r="I53" t="n">
        <v>94.34420160570939</v>
      </c>
      <c r="J53" t="n">
        <v>86.51726907630541</v>
      </c>
      <c r="K53" t="n">
        <v>93.99810336652442</v>
      </c>
      <c r="L53" t="n">
        <v>89.34701492537299</v>
      </c>
      <c r="M53" t="n">
        <v>98.73729357798184</v>
      </c>
      <c r="N53" t="n">
        <v>88.03364695340501</v>
      </c>
      <c r="O53" t="n">
        <v>90.8488258750555</v>
      </c>
      <c r="P53" t="n">
        <v>93.21431252932908</v>
      </c>
      <c r="Q53" t="n">
        <v>91.02851985559562</v>
      </c>
      <c r="R53" t="n">
        <v>85.73318505338055</v>
      </c>
      <c r="S53" t="n">
        <v>89.89231132075476</v>
      </c>
      <c r="T53" t="n">
        <v>90.6663547237077</v>
      </c>
      <c r="U53" t="n">
        <v>95.55254083484593</v>
      </c>
    </row>
    <row r="54">
      <c r="A54" t="n">
        <v>126.0589603283174</v>
      </c>
      <c r="B54" t="n">
        <v>116.6517035265989</v>
      </c>
      <c r="C54" t="n">
        <v>96.50376068376049</v>
      </c>
      <c r="D54" t="n">
        <v>86.8583577712609</v>
      </c>
      <c r="E54" t="n">
        <v>94.54084344309653</v>
      </c>
      <c r="F54" t="n">
        <v>107.3568222090964</v>
      </c>
      <c r="G54" t="n">
        <v>101.3197175732217</v>
      </c>
      <c r="H54" t="n">
        <v>96.550185013876</v>
      </c>
      <c r="I54" t="n">
        <v>93.7510407239819</v>
      </c>
      <c r="J54" t="n">
        <v>87.27153024911033</v>
      </c>
      <c r="K54" t="n">
        <v>93.1909260120987</v>
      </c>
      <c r="L54" t="n">
        <v>91.09326521133305</v>
      </c>
      <c r="M54" t="n">
        <v>97.77709270927093</v>
      </c>
      <c r="N54" t="n">
        <v>88.24690627843501</v>
      </c>
      <c r="O54" t="n">
        <v>98.67768157768157</v>
      </c>
      <c r="P54" t="n">
        <v>101.7805141388173</v>
      </c>
      <c r="Q54" t="n">
        <v>89.82706732941705</v>
      </c>
      <c r="R54" t="n">
        <v>86.69183860614389</v>
      </c>
      <c r="S54" t="n">
        <v>87.34607109448068</v>
      </c>
      <c r="T54" t="n">
        <v>92.17547511312206</v>
      </c>
      <c r="U54" t="n">
        <v>96.39284096057978</v>
      </c>
    </row>
    <row r="55">
      <c r="A55" t="n">
        <v>130.7736325385695</v>
      </c>
      <c r="B55" t="n">
        <v>122.6137206427689</v>
      </c>
      <c r="C55" t="n">
        <v>91.8055267702936</v>
      </c>
      <c r="D55" t="n">
        <v>87.86865959498556</v>
      </c>
      <c r="E55" t="n">
        <v>96.29240576496666</v>
      </c>
      <c r="F55" t="n">
        <v>126.9758031442242</v>
      </c>
      <c r="G55" t="n">
        <v>94.69798027242867</v>
      </c>
      <c r="H55" t="n">
        <v>96.36039234002803</v>
      </c>
      <c r="I55" t="n">
        <v>95.40850480109732</v>
      </c>
      <c r="J55" t="n">
        <v>86.90550293188976</v>
      </c>
      <c r="K55" t="n">
        <v>102.1842725409835</v>
      </c>
      <c r="L55" t="n">
        <v>91.68280224929705</v>
      </c>
      <c r="M55" t="n">
        <v>100.5943089430895</v>
      </c>
      <c r="N55" t="n">
        <v>89.17475022706621</v>
      </c>
      <c r="O55" t="n">
        <v>90.56343184825761</v>
      </c>
      <c r="P55" t="n">
        <v>93.55492300513311</v>
      </c>
      <c r="Q55" t="n">
        <v>89.87337251356243</v>
      </c>
      <c r="R55" t="n">
        <v>85.00124389160356</v>
      </c>
      <c r="S55" t="n">
        <v>87.78816651075776</v>
      </c>
      <c r="T55" t="n">
        <v>93.6091284403671</v>
      </c>
      <c r="U55" t="n">
        <v>92.69799554565699</v>
      </c>
    </row>
    <row r="56">
      <c r="A56" t="inlineStr">
        <is>
          <t>fs8</t>
        </is>
      </c>
      <c r="B56" t="n">
        <v>128.804778245605</v>
      </c>
      <c r="C56" t="n">
        <v>124.7332005469513</v>
      </c>
      <c r="D56" t="n">
        <v>97.05892839056708</v>
      </c>
      <c r="E56" t="n">
        <v>88.09441488157427</v>
      </c>
      <c r="F56" t="n">
        <v>91.24017721721704</v>
      </c>
      <c r="G56" t="n">
        <v>122.5260603656088</v>
      </c>
      <c r="H56" t="n">
        <v>98.88682678594668</v>
      </c>
      <c r="I56" t="n">
        <v>97.70356380467612</v>
      </c>
      <c r="J56" t="n">
        <v>94.78805544233313</v>
      </c>
      <c r="K56" t="n">
        <v>87.0595963957136</v>
      </c>
      <c r="L56" t="n">
        <v>95.00617031347306</v>
      </c>
      <c r="M56" t="n">
        <v>91.28608407474496</v>
      </c>
      <c r="N56" t="n">
        <v>98.60705775444379</v>
      </c>
      <c r="O56" t="n">
        <v>89.76418450318685</v>
      </c>
      <c r="P56" t="n">
        <v>92.87773188542377</v>
      </c>
      <c r="Q56" t="n">
        <v>95.76756701606418</v>
      </c>
      <c r="R56" t="n">
        <v>89.7876828360573</v>
      </c>
      <c r="S56" t="n">
        <v>85.89404102722555</v>
      </c>
      <c r="T56" t="n">
        <v>88.4981811377706</v>
      </c>
      <c r="U56" t="n">
        <v>92.53133902733035</v>
      </c>
      <c r="V56" t="n">
        <v>94.98286558768476</v>
      </c>
    </row>
    <row r="57">
      <c r="A57" t="inlineStr">
        <is>
          <t>-</t>
        </is>
      </c>
    </row>
    <row r="58">
      <c r="A58" t="inlineStr">
        <is>
          <t xml:space="preserve"> </t>
        </is>
      </c>
      <c r="B58" t="inlineStr">
        <is>
          <t>t0</t>
        </is>
      </c>
      <c r="C58" t="inlineStr">
        <is>
          <t>t1</t>
        </is>
      </c>
      <c r="D58" t="inlineStr">
        <is>
          <t>t2</t>
        </is>
      </c>
      <c r="E58" t="inlineStr">
        <is>
          <t>t3</t>
        </is>
      </c>
      <c r="F58" t="inlineStr">
        <is>
          <t>t4</t>
        </is>
      </c>
      <c r="G58" t="inlineStr">
        <is>
          <t>t5</t>
        </is>
      </c>
      <c r="H58" t="inlineStr">
        <is>
          <t>t6</t>
        </is>
      </c>
      <c r="I58" t="inlineStr">
        <is>
          <t>t7</t>
        </is>
      </c>
      <c r="J58" t="inlineStr">
        <is>
          <t>t8</t>
        </is>
      </c>
      <c r="K58" t="inlineStr">
        <is>
          <t>t9</t>
        </is>
      </c>
      <c r="L58" t="inlineStr">
        <is>
          <t>t10</t>
        </is>
      </c>
      <c r="M58" t="inlineStr">
        <is>
          <t>t11</t>
        </is>
      </c>
      <c r="N58" t="inlineStr">
        <is>
          <t>t12</t>
        </is>
      </c>
      <c r="O58" t="inlineStr">
        <is>
          <t>t13</t>
        </is>
      </c>
      <c r="P58" t="inlineStr">
        <is>
          <t>t14</t>
        </is>
      </c>
      <c r="Q58" t="inlineStr">
        <is>
          <t>t15</t>
        </is>
      </c>
      <c r="R58" t="inlineStr">
        <is>
          <t>t16</t>
        </is>
      </c>
      <c r="S58" t="inlineStr">
        <is>
          <t>t17</t>
        </is>
      </c>
      <c r="T58" t="inlineStr">
        <is>
          <t>t18</t>
        </is>
      </c>
      <c r="U58" t="inlineStr">
        <is>
          <t>t19</t>
        </is>
      </c>
      <c r="V58" t="inlineStr">
        <is>
          <t>t20</t>
        </is>
      </c>
    </row>
    <row r="59">
      <c r="A59" t="inlineStr">
        <is>
          <t>fs1</t>
        </is>
      </c>
      <c r="B59" t="n">
        <v>162.1249867649803</v>
      </c>
      <c r="C59" t="n">
        <v>110.4087498979655</v>
      </c>
      <c r="D59" t="n">
        <v>98.75716934683372</v>
      </c>
      <c r="E59" t="n">
        <v>95.30786351596723</v>
      </c>
      <c r="F59" t="n">
        <v>88.72415193000411</v>
      </c>
      <c r="G59" t="n">
        <v>118.4276044644435</v>
      </c>
      <c r="H59" t="n">
        <v>94.44233137863526</v>
      </c>
      <c r="I59" t="n">
        <v>97.94782786953508</v>
      </c>
      <c r="J59" t="n">
        <v>89.95620102897084</v>
      </c>
      <c r="K59" t="n">
        <v>92.56513820798814</v>
      </c>
      <c r="L59" t="n">
        <v>103.2828590917546</v>
      </c>
      <c r="M59" t="n">
        <v>91.70861491627929</v>
      </c>
      <c r="N59" t="n">
        <v>92.26467661327706</v>
      </c>
      <c r="O59" t="n">
        <v>89.22856314547228</v>
      </c>
      <c r="P59" t="n">
        <v>105.0730695474147</v>
      </c>
      <c r="Q59" t="n">
        <v>93.25853785357398</v>
      </c>
      <c r="R59" t="n">
        <v>82.38436370492576</v>
      </c>
      <c r="S59" t="n">
        <v>81.32734072582082</v>
      </c>
      <c r="T59" t="n">
        <v>81.13154013707126</v>
      </c>
      <c r="U59" t="n">
        <v>98.82094492918252</v>
      </c>
      <c r="V59" t="n">
        <v>88.25633724614923</v>
      </c>
    </row>
    <row r="60">
      <c r="A60" t="inlineStr">
        <is>
          <t>fs2</t>
        </is>
      </c>
      <c r="B60" t="n">
        <v>232.4827615989746</v>
      </c>
      <c r="C60" t="n">
        <v>89.66196898856724</v>
      </c>
      <c r="D60" t="n">
        <v>95.68498345392337</v>
      </c>
      <c r="E60" t="n">
        <v>90.11537611935303</v>
      </c>
      <c r="F60" t="n">
        <v>84.53836057996713</v>
      </c>
      <c r="G60" t="n">
        <v>101.1269672594899</v>
      </c>
      <c r="H60" t="n">
        <v>92.52190597105925</v>
      </c>
      <c r="I60" t="n">
        <v>92.85007514276674</v>
      </c>
      <c r="J60" t="n">
        <v>92.27726923705208</v>
      </c>
      <c r="K60" t="n">
        <v>98.04081239893507</v>
      </c>
      <c r="L60" t="n">
        <v>101.7501127879378</v>
      </c>
      <c r="M60" t="n">
        <v>92.70747564493766</v>
      </c>
      <c r="N60" t="n">
        <v>95.58037981483793</v>
      </c>
      <c r="O60" t="n">
        <v>97.4137532779844</v>
      </c>
      <c r="P60" t="n">
        <v>99.51394162420152</v>
      </c>
      <c r="Q60" t="n">
        <v>96.94894305676242</v>
      </c>
      <c r="R60" t="n">
        <v>89.57141851510896</v>
      </c>
      <c r="S60" t="n">
        <v>98.52359386509245</v>
      </c>
      <c r="T60" t="n">
        <v>84.73787918052344</v>
      </c>
      <c r="U60" t="n">
        <v>100.3844380699719</v>
      </c>
      <c r="V60" t="n">
        <v>94.66820610953286</v>
      </c>
    </row>
    <row r="61">
      <c r="A61" t="inlineStr">
        <is>
          <t>fs3</t>
        </is>
      </c>
      <c r="B61" t="n">
        <v>127.7533174599048</v>
      </c>
      <c r="C61" t="n">
        <v>117.6499868361357</v>
      </c>
      <c r="D61" t="n">
        <v>95.75174035879807</v>
      </c>
      <c r="E61" t="n">
        <v>87.6598664331856</v>
      </c>
      <c r="F61" t="n">
        <v>87.46846150651015</v>
      </c>
      <c r="G61" t="n">
        <v>115.9967015953294</v>
      </c>
      <c r="H61" t="n">
        <v>92.81119268036809</v>
      </c>
      <c r="I61" t="n">
        <v>97.91687502752572</v>
      </c>
      <c r="J61" t="n">
        <v>79.91396774764564</v>
      </c>
      <c r="K61" t="n">
        <v>97.44140075214497</v>
      </c>
      <c r="L61" t="n">
        <v>93.2029062764737</v>
      </c>
      <c r="M61" t="n">
        <v>83.12321743826976</v>
      </c>
      <c r="N61" t="n">
        <v>81.84443917903984</v>
      </c>
      <c r="O61" t="n">
        <v>79.00509527689955</v>
      </c>
      <c r="P61" t="n">
        <v>100.9108492319262</v>
      </c>
      <c r="Q61" t="n">
        <v>90.27778368942911</v>
      </c>
      <c r="R61" t="n">
        <v>78.98996969482037</v>
      </c>
      <c r="S61" t="n">
        <v>85.31790394811671</v>
      </c>
      <c r="T61" t="n">
        <v>79.30927340053003</v>
      </c>
      <c r="U61" t="n">
        <v>89.31840395737237</v>
      </c>
      <c r="V61" t="n">
        <v>77.87642858911227</v>
      </c>
    </row>
    <row r="62">
      <c r="A62" t="inlineStr">
        <is>
          <t>fs4</t>
        </is>
      </c>
      <c r="B62" t="n">
        <v>144.0990874004223</v>
      </c>
      <c r="C62" t="n">
        <v>115.5938879659157</v>
      </c>
      <c r="D62" t="n">
        <v>99.8273429567826</v>
      </c>
      <c r="E62" t="n">
        <v>98.76033583849969</v>
      </c>
      <c r="F62" t="n">
        <v>90.28532311453752</v>
      </c>
      <c r="G62" t="n">
        <v>122.6418843277415</v>
      </c>
      <c r="H62" t="n">
        <v>101.3518368092701</v>
      </c>
      <c r="I62" t="n">
        <v>102.0000357330226</v>
      </c>
      <c r="J62" t="n">
        <v>100.3438649874128</v>
      </c>
      <c r="K62" t="n">
        <v>105.1615530781166</v>
      </c>
      <c r="L62" t="n">
        <v>106.3074146130783</v>
      </c>
      <c r="M62" t="n">
        <v>95.19562642426025</v>
      </c>
      <c r="N62" t="n">
        <v>97.92577761090936</v>
      </c>
      <c r="O62" t="n">
        <v>98.87453966251476</v>
      </c>
      <c r="P62" t="n">
        <v>116.5979769847195</v>
      </c>
      <c r="Q62" t="n">
        <v>103.9558731542344</v>
      </c>
      <c r="R62" t="n">
        <v>96.7647506985041</v>
      </c>
      <c r="S62" t="n">
        <v>97.51853062299885</v>
      </c>
      <c r="T62" t="n">
        <v>87.27511477436117</v>
      </c>
      <c r="U62" t="n">
        <v>109.5626828591302</v>
      </c>
      <c r="V62" t="n">
        <v>99.07549196029042</v>
      </c>
    </row>
    <row r="63">
      <c r="A63" t="inlineStr">
        <is>
          <t>fs5</t>
        </is>
      </c>
      <c r="B63" t="n">
        <v>163.5545713516449</v>
      </c>
      <c r="C63" t="n">
        <v>93.63825712710442</v>
      </c>
      <c r="D63" t="n">
        <v>98.35857849719891</v>
      </c>
      <c r="E63" t="n">
        <v>92.3045919452038</v>
      </c>
      <c r="F63" t="n">
        <v>89.63088705601653</v>
      </c>
      <c r="G63" t="n">
        <v>107.0506618597719</v>
      </c>
      <c r="H63" t="n">
        <v>96.18889624980507</v>
      </c>
      <c r="I63" t="n">
        <v>98.08457342742949</v>
      </c>
      <c r="J63" t="n">
        <v>97.25590946036952</v>
      </c>
      <c r="K63" t="n">
        <v>95.88220986192832</v>
      </c>
      <c r="L63" t="n">
        <v>111.2715302211049</v>
      </c>
      <c r="M63" t="n">
        <v>101.455117052478</v>
      </c>
      <c r="N63" t="n">
        <v>99.30576009994331</v>
      </c>
      <c r="O63" t="n">
        <v>99.54441764381616</v>
      </c>
      <c r="P63" t="n">
        <v>108.3484153528606</v>
      </c>
      <c r="Q63" t="n">
        <v>101.6690956804221</v>
      </c>
      <c r="R63" t="n">
        <v>90.67038778658312</v>
      </c>
      <c r="S63" t="n">
        <v>101.2249212258148</v>
      </c>
      <c r="T63" t="n">
        <v>87.87877531068689</v>
      </c>
      <c r="U63" t="n">
        <v>102.7974731070127</v>
      </c>
      <c r="V63" t="n">
        <v>91.5283467540519</v>
      </c>
    </row>
    <row r="64">
      <c r="A64" t="inlineStr">
        <is>
          <t>fs6</t>
        </is>
      </c>
      <c r="B64" t="n">
        <v>144.9453795983188</v>
      </c>
      <c r="C64" t="n">
        <v>117.2192397473072</v>
      </c>
      <c r="D64" t="n">
        <v>94.01401892202564</v>
      </c>
      <c r="E64" t="n">
        <v>95.63605171444325</v>
      </c>
      <c r="F64" t="n">
        <v>93.5852171463916</v>
      </c>
      <c r="G64" t="n">
        <v>124.7857171502757</v>
      </c>
      <c r="H64" t="n">
        <v>102.5035452728335</v>
      </c>
      <c r="I64" t="n">
        <v>109.5462183180596</v>
      </c>
      <c r="J64" t="n">
        <v>98.05178162687693</v>
      </c>
      <c r="K64" t="n">
        <v>101.5238124479928</v>
      </c>
      <c r="L64" t="n">
        <v>112.9030004727598</v>
      </c>
      <c r="M64" t="n">
        <v>93.50888547247104</v>
      </c>
      <c r="N64" t="n">
        <v>98.52567515900793</v>
      </c>
      <c r="O64" t="n">
        <v>105.0384464683004</v>
      </c>
      <c r="P64" t="n">
        <v>116.0185325829811</v>
      </c>
      <c r="Q64" t="n">
        <v>102.0992757752808</v>
      </c>
      <c r="R64" t="n">
        <v>93.15342699136497</v>
      </c>
      <c r="S64" t="n">
        <v>99.2074707796416</v>
      </c>
      <c r="T64" t="n">
        <v>91.70008773868717</v>
      </c>
      <c r="U64" t="n">
        <v>110.7933396590063</v>
      </c>
      <c r="V64" t="n">
        <v>100.7087499765652</v>
      </c>
    </row>
    <row r="65">
      <c r="A65" t="inlineStr">
        <is>
          <t>fs7</t>
        </is>
      </c>
      <c r="B65" t="n">
        <v>160.6345756192667</v>
      </c>
      <c r="C65" t="n">
        <v>94.18890992547985</v>
      </c>
      <c r="D65" t="n">
        <v>97.00894739201865</v>
      </c>
      <c r="E65" t="n">
        <v>92.7918694298821</v>
      </c>
      <c r="F65" t="n">
        <v>86.87259650812737</v>
      </c>
      <c r="G65" t="n">
        <v>108.0466684020844</v>
      </c>
      <c r="H65" t="n">
        <v>97.94861868902927</v>
      </c>
      <c r="I65" t="n">
        <v>101.2197565433778</v>
      </c>
      <c r="J65" t="n">
        <v>94.78587097942213</v>
      </c>
      <c r="K65" t="n">
        <v>97.89117213024974</v>
      </c>
      <c r="L65" t="n">
        <v>104.2756874348646</v>
      </c>
      <c r="M65" t="n">
        <v>101.967808128753</v>
      </c>
      <c r="N65" t="n">
        <v>100.6565660964851</v>
      </c>
      <c r="O65" t="n">
        <v>98.23952114496146</v>
      </c>
      <c r="P65" t="n">
        <v>106.2930941537949</v>
      </c>
      <c r="Q65" t="n">
        <v>107.4318604594963</v>
      </c>
      <c r="R65" t="n">
        <v>93.68069905931972</v>
      </c>
      <c r="S65" t="n">
        <v>106.1683056848472</v>
      </c>
      <c r="T65" t="n">
        <v>91.38734593986548</v>
      </c>
      <c r="U65" t="n">
        <v>100.0658903995024</v>
      </c>
      <c r="V65" t="n">
        <v>89.26192846420381</v>
      </c>
    </row>
    <row r="66">
      <c r="A66" t="inlineStr">
        <is>
          <t>fs8</t>
        </is>
      </c>
      <c r="B66" t="n">
        <v>128.804778245605</v>
      </c>
      <c r="C66" t="n">
        <v>124.7332005469513</v>
      </c>
      <c r="D66" t="n">
        <v>97.05892839056708</v>
      </c>
      <c r="E66" t="n">
        <v>88.09441488157427</v>
      </c>
      <c r="F66" t="n">
        <v>91.24017721721704</v>
      </c>
      <c r="G66" t="n">
        <v>122.5260603656088</v>
      </c>
      <c r="H66" t="n">
        <v>98.88682678594668</v>
      </c>
      <c r="I66" t="n">
        <v>97.70356380467612</v>
      </c>
      <c r="J66" t="n">
        <v>94.78805544233313</v>
      </c>
      <c r="K66" t="n">
        <v>87.0595963957136</v>
      </c>
      <c r="L66" t="n">
        <v>95.00617031347306</v>
      </c>
      <c r="M66" t="n">
        <v>91.28608407474496</v>
      </c>
      <c r="N66" t="n">
        <v>98.60705775444379</v>
      </c>
      <c r="O66" t="n">
        <v>89.76418450318685</v>
      </c>
      <c r="P66" t="n">
        <v>92.87773188542377</v>
      </c>
      <c r="Q66" t="n">
        <v>95.76756701606418</v>
      </c>
      <c r="R66" t="n">
        <v>89.7876828360573</v>
      </c>
      <c r="S66" t="n">
        <v>85.89404102722555</v>
      </c>
      <c r="T66" t="n">
        <v>88.4981811377706</v>
      </c>
      <c r="U66" t="n">
        <v>92.53133902733035</v>
      </c>
      <c r="V66" t="n">
        <v>94.98286558768476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2021-02-11T13:37:52Z</dcterms:created>
  <dcterms:modified xsi:type="dcterms:W3CDTF">2021-02-11T13:37:52Z</dcterms:modified>
</cp:coreProperties>
</file>