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3DAB8E60-729F-4FC1-8AD6-A76783AD2E3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<sst xmlns="http://schemas.openxmlformats.org/spreadsheetml/2006/main" count="4" uniqueCount="2">
  <si>
    <t xml:space="preserve"> </t>
  </si>
  <si>
    <t>51.583027794204554      51.29889094269864       52.044792899408264      53.89078794901516       59.615017667844604      60.68423212192252       66.25681818181822       73.01544615384611       78.91996148908852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</si>
</sst>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2" sqref="G12"/>
    </sheetView>
  </sheetViews>
  <sheetFormatPr defaultRowHeight="14.5" x14ac:dyDescent="0.3"/>
  <sheetData>
    <row r="1" spans="1:10" x14ac:dyDescent="0.3">
      <c r="A1" t="s">
        <v>0</v>
      </c>
      <c r="B1">
        <v>12</v>
      </c>
      <c r="C1">
        <v>15</v>
      </c>
      <c r="D1">
        <v>18</v>
      </c>
      <c r="E1">
        <v>21</v>
      </c>
      <c r="F1">
        <v>24</v>
      </c>
      <c r="G1">
        <v>27</v>
      </c>
      <c r="H1">
        <v>30</v>
      </c>
      <c r="I1">
        <v>33</v>
      </c>
      <c r="J1">
        <v>36</v>
      </c>
    </row>
    <row r="2" spans="1:10" x14ac:dyDescent="0.3">
      <c r="A2">
        <v>12</v>
      </c>
      <c r="B2">
        <v>45.696360485268599</v>
      </c>
      <c r="C2">
        <v>50.462098623853201</v>
      </c>
      <c r="D2">
        <v>53.377712264150901</v>
      </c>
      <c r="E2">
        <v>61.151856216853098</v>
      </c>
      <c r="F2">
        <v>68.281317365269501</v>
      </c>
      <c r="G2">
        <v>78.163261421319504</v>
      </c>
      <c r="H2">
        <v>77.933333333333294</v>
      </c>
      <c r="I2">
        <v>82.791847468770598</v>
      </c>
      <c r="J2">
        <v>85.378672985781805</v>
      </c>
    </row>
    <row r="3" spans="1:10" x14ac:dyDescent="0.3">
      <c r="A3">
        <v>15</v>
      </c>
      <c r="B3">
        <v>48.418562168532603</v>
      </c>
      <c r="C3">
        <v>50.628640776698902</v>
      </c>
      <c r="D3">
        <v>52.013930635837902</v>
      </c>
      <c r="E3">
        <v>54.134051466187998</v>
      </c>
      <c r="F3">
        <v>58.940748648303511</v>
      </c>
      <c r="G3">
        <v>65.4183150183149</v>
      </c>
      <c r="H3">
        <v>67.421169230769294</v>
      </c>
      <c r="I3">
        <v>82.040810157194699</v>
      </c>
      <c r="J3">
        <v>86.266764837752177</v>
      </c>
    </row>
    <row r="4" spans="1:10" x14ac:dyDescent="0.3">
      <c r="A4">
        <v>18</v>
      </c>
      <c r="B4" t="s">
        <v>1</v>
      </c>
      <c r="C4" t="s">
        <v>1</v>
      </c>
      <c r="D4">
        <v>51.573093093092901</v>
      </c>
      <c r="E4">
        <v>53.420217260108501</v>
      </c>
      <c r="F4">
        <v>59.138323699421797</v>
      </c>
      <c r="G4">
        <v>122.3500392476676</v>
      </c>
      <c r="H4">
        <v>120.98516817429559</v>
      </c>
      <c r="I4">
        <v>122.0861646760065</v>
      </c>
      <c r="J4">
        <v>124.41795441919071</v>
      </c>
    </row>
    <row r="5" spans="1:10" x14ac:dyDescent="0.3">
      <c r="A5">
        <v>21</v>
      </c>
      <c r="B5">
        <v>120.3310522290044</v>
      </c>
      <c r="C5">
        <v>122.3628199014471</v>
      </c>
      <c r="D5">
        <v>121.35385190398701</v>
      </c>
      <c r="E5">
        <v>119.819189765459</v>
      </c>
      <c r="F5">
        <v>121.32841837569769</v>
      </c>
      <c r="G5">
        <v>121.0534833989046</v>
      </c>
      <c r="H5">
        <v>121.5362479893713</v>
      </c>
      <c r="I5">
        <v>122.5952386835931</v>
      </c>
      <c r="J5">
        <v>120.5475924679062</v>
      </c>
    </row>
    <row r="6" spans="1:10" x14ac:dyDescent="0.3">
      <c r="A6">
        <v>24</v>
      </c>
      <c r="B6">
        <v>122.4125989471523</v>
      </c>
      <c r="C6">
        <v>121.17878709633069</v>
      </c>
      <c r="D6">
        <v>121.1994974590052</v>
      </c>
      <c r="E6">
        <v>119.877670517083</v>
      </c>
      <c r="F6">
        <v>121.6035474716209</v>
      </c>
      <c r="G6">
        <v>121.3131235333437</v>
      </c>
      <c r="H6">
        <v>121.2434840199637</v>
      </c>
      <c r="I6">
        <v>121.8800422259233</v>
      </c>
      <c r="J6">
        <v>123.0889249720051</v>
      </c>
    </row>
    <row r="7" spans="1:10" x14ac:dyDescent="0.3">
      <c r="A7">
        <v>27</v>
      </c>
      <c r="B7">
        <v>121.0243739001107</v>
      </c>
      <c r="C7">
        <v>120.5579378513109</v>
      </c>
      <c r="D7">
        <v>121.58083039446259</v>
      </c>
      <c r="E7">
        <v>123.96328786178729</v>
      </c>
      <c r="F7">
        <v>122.34973644274839</v>
      </c>
      <c r="G7">
        <v>122.23867914106749</v>
      </c>
      <c r="H7">
        <v>123.2585129651297</v>
      </c>
      <c r="I7">
        <v>123.1239013295265</v>
      </c>
      <c r="J7">
        <v>122.5530406430094</v>
      </c>
    </row>
    <row r="8" spans="1:10" x14ac:dyDescent="0.3">
      <c r="A8">
        <v>30</v>
      </c>
      <c r="B8">
        <v>120.6796120686738</v>
      </c>
      <c r="C8">
        <v>122.457816265806</v>
      </c>
      <c r="D8">
        <v>122.8855700096631</v>
      </c>
      <c r="E8">
        <v>121.93748124453219</v>
      </c>
      <c r="F8">
        <v>120.91479238400041</v>
      </c>
      <c r="G8">
        <v>117.4112422997953</v>
      </c>
      <c r="H8">
        <v>125.0037455177057</v>
      </c>
      <c r="I8">
        <v>121.92276463841959</v>
      </c>
      <c r="J8">
        <v>122.5654279851654</v>
      </c>
    </row>
    <row r="9" spans="1:10" x14ac:dyDescent="0.3">
      <c r="A9">
        <v>33</v>
      </c>
      <c r="B9">
        <v>122.36987309519461</v>
      </c>
      <c r="C9">
        <v>124.0941206384795</v>
      </c>
      <c r="D9">
        <v>121.8857725923872</v>
      </c>
      <c r="E9">
        <v>121.2954255052429</v>
      </c>
      <c r="F9">
        <v>120.4270931242127</v>
      </c>
      <c r="G9">
        <v>121.17547678059999</v>
      </c>
      <c r="H9">
        <v>122.3659450929124</v>
      </c>
      <c r="I9">
        <v>120.1180241504279</v>
      </c>
      <c r="J9">
        <v>123.339081035178</v>
      </c>
    </row>
    <row r="10" spans="1:10" x14ac:dyDescent="0.3">
      <c r="A10">
        <v>36</v>
      </c>
      <c r="B10">
        <v>121.1895803009639</v>
      </c>
      <c r="C10">
        <v>122.7535310011079</v>
      </c>
      <c r="D10">
        <v>122.1514862219113</v>
      </c>
      <c r="E10">
        <v>121.9440419123234</v>
      </c>
      <c r="F10">
        <v>123.80834029536911</v>
      </c>
      <c r="G10">
        <v>120.3853191489368</v>
      </c>
      <c r="H10">
        <v>121.55362420026469</v>
      </c>
      <c r="I10">
        <v>122.57316148146479</v>
      </c>
      <c r="J10">
        <v>121.2712561870632</v>
      </c>
    </row>
    <row r="12" spans="1:10" x14ac:dyDescent="0.3">
      <c r="B12" t="s">
        <v>1</v>
      </c>
    </row>
  </sheetData>
  <phoneticPr fontId="1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2021-03-06T17:54:06Z</dcterms:created>
  <dcterms:modified xsi:type="dcterms:W3CDTF">2021-03-06T11:07:33Z</dcterms:modified>
</cp:coreProperties>
</file>