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4C423B5B-5AA6-49F3-A73E-C71F4F582A8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<sst xmlns="http://schemas.openxmlformats.org/spreadsheetml/2006/main" count="1" uniqueCount="1">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</sst>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N8" sqref="N8"/>
    </sheetView>
  </sheetViews>
  <sheetFormatPr defaultRowHeight="14.5" x14ac:dyDescent="0.3"/>
  <sheetData>
    <row r="1" spans="1:10" x14ac:dyDescent="0.3">
      <c r="A1" t="s">
        <v>0</v>
      </c>
      <c r="B1">
        <v>12</v>
      </c>
      <c r="C1">
        <v>15</v>
      </c>
      <c r="D1">
        <v>18</v>
      </c>
      <c r="E1">
        <v>21</v>
      </c>
      <c r="F1">
        <v>24</v>
      </c>
      <c r="G1">
        <v>27</v>
      </c>
      <c r="H1">
        <v>30</v>
      </c>
      <c r="I1">
        <v>33</v>
      </c>
      <c r="J1">
        <v>36</v>
      </c>
    </row>
    <row r="2" spans="1:10" x14ac:dyDescent="0.3">
      <c r="A2">
        <v>12</v>
      </c>
      <c r="B2">
        <v>28.21534050488771</v>
      </c>
      <c r="C2">
        <v>29.569125471710421</v>
      </c>
      <c r="D2">
        <v>33.222984240402774</v>
      </c>
      <c r="E2">
        <v>38.602824079883661</v>
      </c>
      <c r="F2">
        <v>48.089482620700309</v>
      </c>
      <c r="G2">
        <v>54.850303911855789</v>
      </c>
      <c r="H2">
        <v>58.658949351820652</v>
      </c>
      <c r="I2">
        <v>61.210877064870282</v>
      </c>
      <c r="J2">
        <v>63.938536223204082</v>
      </c>
    </row>
    <row r="3" spans="1:10" x14ac:dyDescent="0.3">
      <c r="A3">
        <v>15</v>
      </c>
      <c r="B3">
        <v>29.479045749675699</v>
      </c>
      <c r="C3">
        <v>29.908790124890341</v>
      </c>
      <c r="D3">
        <v>31.07624019460928</v>
      </c>
      <c r="E3">
        <v>32.9043405708085</v>
      </c>
      <c r="F3">
        <v>35.791797292155948</v>
      </c>
      <c r="G3">
        <v>42.430528565587068</v>
      </c>
      <c r="H3">
        <v>48.800014889211027</v>
      </c>
      <c r="I3">
        <v>53.286880428624983</v>
      </c>
      <c r="J3">
        <v>56.773825884296812</v>
      </c>
    </row>
    <row r="4" spans="1:10" x14ac:dyDescent="0.3">
      <c r="A4">
        <v>18</v>
      </c>
      <c r="B4">
        <v>32.76687076592556</v>
      </c>
      <c r="C4">
        <v>31.034415391050949</v>
      </c>
      <c r="D4">
        <v>32.353612206699047</v>
      </c>
      <c r="E4">
        <v>33.476787755263032</v>
      </c>
      <c r="F4">
        <v>35.707491223564411</v>
      </c>
      <c r="G4">
        <v>40.48558167268105</v>
      </c>
      <c r="H4">
        <v>47.840780917542602</v>
      </c>
      <c r="I4">
        <v>52.937881279520909</v>
      </c>
      <c r="J4">
        <v>55.612330552075491</v>
      </c>
    </row>
    <row r="5" spans="1:10" x14ac:dyDescent="0.3">
      <c r="A5">
        <v>21</v>
      </c>
      <c r="B5">
        <v>39.952329133933112</v>
      </c>
      <c r="C5">
        <v>33.24340850807085</v>
      </c>
      <c r="D5">
        <v>33.328457709557462</v>
      </c>
      <c r="E5">
        <v>34.227728667229883</v>
      </c>
      <c r="F5">
        <v>36.938996471218829</v>
      </c>
      <c r="G5">
        <v>38.501853246369237</v>
      </c>
      <c r="H5">
        <v>43.62151418025568</v>
      </c>
      <c r="I5">
        <v>49.603932125569607</v>
      </c>
      <c r="J5">
        <v>52.782297437925124</v>
      </c>
    </row>
    <row r="6" spans="1:10" x14ac:dyDescent="0.3">
      <c r="A6">
        <v>24</v>
      </c>
      <c r="B6">
        <v>47.883441703024673</v>
      </c>
      <c r="C6">
        <v>36.321885787275342</v>
      </c>
      <c r="D6">
        <v>36.194263076109991</v>
      </c>
      <c r="E6">
        <v>36.792932287032357</v>
      </c>
      <c r="F6">
        <v>34.510743294658099</v>
      </c>
      <c r="G6">
        <v>36.22601161698465</v>
      </c>
      <c r="H6">
        <v>37.917061254077822</v>
      </c>
      <c r="I6">
        <v>42.608682592561792</v>
      </c>
      <c r="J6">
        <v>46.218638254135897</v>
      </c>
    </row>
    <row r="7" spans="1:10" x14ac:dyDescent="0.3">
      <c r="A7">
        <v>27</v>
      </c>
      <c r="B7">
        <v>55.109872696574051</v>
      </c>
      <c r="C7">
        <v>42.041028385370929</v>
      </c>
      <c r="D7">
        <v>40.700899640931112</v>
      </c>
      <c r="E7">
        <v>39.552744748141961</v>
      </c>
      <c r="F7">
        <v>35.831666444762178</v>
      </c>
      <c r="G7">
        <v>35.665523806714553</v>
      </c>
      <c r="H7">
        <v>36.601732019791093</v>
      </c>
      <c r="I7">
        <v>37.956555680053768</v>
      </c>
      <c r="J7">
        <v>41.09592503347848</v>
      </c>
    </row>
    <row r="8" spans="1:10" x14ac:dyDescent="0.3">
      <c r="A8">
        <v>30</v>
      </c>
      <c r="B8">
        <v>104.4529871492237</v>
      </c>
      <c r="C8">
        <v>104.7261566781215</v>
      </c>
      <c r="D8">
        <v>104.10867290122241</v>
      </c>
      <c r="E8">
        <v>103.63647946843921</v>
      </c>
      <c r="F8">
        <v>104.6077579653783</v>
      </c>
      <c r="G8">
        <v>104.16839816863239</v>
      </c>
      <c r="H8">
        <v>104.397316567139</v>
      </c>
      <c r="I8">
        <v>106.2597315069183</v>
      </c>
      <c r="J8">
        <v>104.8775919229346</v>
      </c>
    </row>
    <row r="9" spans="1:10" x14ac:dyDescent="0.3">
      <c r="A9">
        <v>33</v>
      </c>
      <c r="B9">
        <v>104.5691101593043</v>
      </c>
      <c r="C9">
        <v>103.4515597193984</v>
      </c>
      <c r="D9">
        <v>105.9841116956493</v>
      </c>
      <c r="E9">
        <v>105.6879526858628</v>
      </c>
      <c r="F9">
        <v>103.99897394711731</v>
      </c>
      <c r="G9">
        <v>105.1469356525068</v>
      </c>
      <c r="H9">
        <v>104.79763259548039</v>
      </c>
      <c r="I9">
        <v>104.1339989222589</v>
      </c>
      <c r="J9">
        <v>104.6239926045785</v>
      </c>
    </row>
    <row r="10" spans="1:10" x14ac:dyDescent="0.3">
      <c r="A10">
        <v>36</v>
      </c>
      <c r="B10">
        <v>103.89241187057431</v>
      </c>
      <c r="C10">
        <v>103.4137050137294</v>
      </c>
      <c r="D10">
        <v>104.11497955351111</v>
      </c>
      <c r="E10">
        <v>104.8643939839525</v>
      </c>
      <c r="F10">
        <v>104.0254564706497</v>
      </c>
      <c r="G10">
        <v>104.89627749655131</v>
      </c>
      <c r="H10">
        <v>103.61741257781721</v>
      </c>
      <c r="I10">
        <v>104.1511596995953</v>
      </c>
      <c r="J10">
        <v>105.7857692634857</v>
      </c>
    </row>
  </sheetData>
  <phoneticPr fontId="1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2021-03-06T01:25:59Z</dcterms:created>
  <dcterms:modified xsi:type="dcterms:W3CDTF">2021-03-05T19:49:13Z</dcterms:modified>
</cp:coreProperties>
</file>