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SUS\Anaconda3\envs\MachineLearning2\TrafficSignalDRL\"/>
    </mc:Choice>
  </mc:AlternateContent>
  <xr:revisionPtr revIDLastSave="0" documentId="13_ncr:1_{574C3417-7741-4EFD-8527-309159F3A53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<sst xmlns="http://schemas.openxmlformats.org/spreadsheetml/2006/main" count="1" uniqueCount="1">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</sst>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I15" sqref="I15"/>
    </sheetView>
  </sheetViews>
  <sheetFormatPr defaultRowHeight="14.5" x14ac:dyDescent="0.3"/>
  <sheetData>
    <row r="1" spans="1:10" x14ac:dyDescent="0.3">
      <c r="A1" t="s">
        <v>0</v>
      </c>
      <c r="B1">
        <v>12</v>
      </c>
      <c r="C1">
        <v>15</v>
      </c>
      <c r="D1">
        <v>18</v>
      </c>
      <c r="E1">
        <v>21</v>
      </c>
      <c r="F1">
        <v>24</v>
      </c>
      <c r="G1">
        <v>27</v>
      </c>
      <c r="H1">
        <v>30</v>
      </c>
      <c r="I1">
        <v>33</v>
      </c>
      <c r="J1">
        <v>36</v>
      </c>
    </row>
    <row r="2" spans="1:10" x14ac:dyDescent="0.3">
      <c r="A2">
        <v>12</v>
      </c>
      <c r="B2">
        <v>51.583027794204497</v>
      </c>
      <c r="C2">
        <v>51.298890942698598</v>
      </c>
      <c r="D2">
        <v>52.044792899408201</v>
      </c>
      <c r="E2">
        <v>53.890787949015099</v>
      </c>
      <c r="F2">
        <v>59.615017667844597</v>
      </c>
      <c r="G2">
        <v>60.684232121922498</v>
      </c>
      <c r="H2">
        <v>66.256818181818204</v>
      </c>
      <c r="I2">
        <v>73.015446153846099</v>
      </c>
      <c r="J2">
        <v>78.919961489088493</v>
      </c>
    </row>
    <row r="3" spans="1:10" x14ac:dyDescent="0.3">
      <c r="A3">
        <v>15</v>
      </c>
      <c r="B3">
        <v>66.330580645161305</v>
      </c>
      <c r="C3">
        <v>58.002514142049002</v>
      </c>
      <c r="D3">
        <v>56.630062111801202</v>
      </c>
      <c r="E3">
        <v>56.492921960072501</v>
      </c>
      <c r="F3">
        <v>49.993109869646098</v>
      </c>
      <c r="G3">
        <v>49.619638554216799</v>
      </c>
      <c r="H3">
        <v>51.059610705595901</v>
      </c>
      <c r="I3">
        <v>50.720612635609498</v>
      </c>
      <c r="J3">
        <v>53.435838509316604</v>
      </c>
    </row>
    <row r="4" spans="1:10" x14ac:dyDescent="0.3">
      <c r="A4">
        <v>18</v>
      </c>
      <c r="B4">
        <v>75.763214525891001</v>
      </c>
      <c r="C4">
        <v>67.707412309728397</v>
      </c>
      <c r="D4">
        <v>62.298009999999998</v>
      </c>
      <c r="E4">
        <v>61.074283889999997</v>
      </c>
      <c r="F4">
        <v>51.479080310880001</v>
      </c>
      <c r="G4">
        <v>49.860606060606102</v>
      </c>
      <c r="H4">
        <v>50.599573950091298</v>
      </c>
      <c r="I4">
        <v>50.947044334975303</v>
      </c>
      <c r="J4">
        <v>51.932560975609498</v>
      </c>
    </row>
    <row r="5" spans="1:10" x14ac:dyDescent="0.3">
      <c r="A5">
        <v>21</v>
      </c>
      <c r="B5">
        <v>83.154942693409794</v>
      </c>
      <c r="C5">
        <v>80.137723362011798</v>
      </c>
      <c r="D5">
        <v>75.258474576271198</v>
      </c>
      <c r="E5">
        <v>69.812277227722703</v>
      </c>
      <c r="F5">
        <v>62.528345498783501</v>
      </c>
      <c r="G5">
        <v>54.728254164090004</v>
      </c>
      <c r="H5">
        <v>50.384797947402198</v>
      </c>
      <c r="I5">
        <v>50.730024509803798</v>
      </c>
      <c r="J5">
        <v>52.111213235294002</v>
      </c>
    </row>
    <row r="6" spans="1:10" x14ac:dyDescent="0.3">
      <c r="A6">
        <v>24</v>
      </c>
      <c r="B6">
        <v>88.999059561128405</v>
      </c>
      <c r="C6">
        <v>88.427697594501694</v>
      </c>
      <c r="D6">
        <v>81.797239475500305</v>
      </c>
      <c r="E6">
        <v>78.081987577639595</v>
      </c>
      <c r="F6">
        <v>69.424505424377898</v>
      </c>
      <c r="G6">
        <v>60.0442813455658</v>
      </c>
      <c r="H6">
        <v>54.310310559006197</v>
      </c>
      <c r="I6">
        <v>51.580060975609697</v>
      </c>
      <c r="J6">
        <v>54.929020100502498</v>
      </c>
    </row>
    <row r="7" spans="1:10" x14ac:dyDescent="0.3">
      <c r="A7">
        <v>27</v>
      </c>
      <c r="B7">
        <v>93.305377207062406</v>
      </c>
      <c r="C7">
        <v>96.2017479970864</v>
      </c>
      <c r="D7">
        <v>90.438081395348803</v>
      </c>
      <c r="E7">
        <v>82.180785714285506</v>
      </c>
      <c r="F7">
        <v>74.140297498309806</v>
      </c>
      <c r="G7">
        <v>67.116149870800896</v>
      </c>
      <c r="H7">
        <v>61.506314432989598</v>
      </c>
      <c r="I7">
        <v>56.952467207994999</v>
      </c>
      <c r="J7">
        <v>58.965784726398098</v>
      </c>
    </row>
    <row r="8" spans="1:10" x14ac:dyDescent="0.3">
      <c r="A8">
        <v>30</v>
      </c>
      <c r="B8">
        <v>96.697935590420997</v>
      </c>
      <c r="C8">
        <v>102.503609831029</v>
      </c>
      <c r="D8">
        <v>90.313924050632806</v>
      </c>
      <c r="E8">
        <v>86.230717986676396</v>
      </c>
      <c r="F8">
        <v>78.494513888888605</v>
      </c>
      <c r="G8">
        <v>74.193069306930695</v>
      </c>
      <c r="H8">
        <v>65.037262606417798</v>
      </c>
      <c r="I8">
        <v>59.297731691510002</v>
      </c>
      <c r="J8">
        <v>59.075768989328097</v>
      </c>
    </row>
    <row r="9" spans="1:10" x14ac:dyDescent="0.3">
      <c r="A9">
        <v>33</v>
      </c>
      <c r="B9">
        <v>99.955526992287801</v>
      </c>
      <c r="C9">
        <v>101.577050473185</v>
      </c>
      <c r="D9">
        <v>94.304631083202395</v>
      </c>
      <c r="E9">
        <v>87.711480362537799</v>
      </c>
      <c r="F9">
        <v>82.044540853217697</v>
      </c>
      <c r="G9">
        <v>74.407967589466693</v>
      </c>
      <c r="H9">
        <v>71.490438768827602</v>
      </c>
      <c r="I9">
        <v>64.873721682847801</v>
      </c>
      <c r="J9">
        <v>66.657115260785403</v>
      </c>
    </row>
    <row r="10" spans="1:10" x14ac:dyDescent="0.3">
      <c r="A10">
        <v>36</v>
      </c>
      <c r="B10">
        <v>104.17935943060399</v>
      </c>
      <c r="C10">
        <v>99.255727051177601</v>
      </c>
      <c r="D10">
        <v>96.425381526104204</v>
      </c>
      <c r="E10">
        <v>93.933147410358302</v>
      </c>
      <c r="F10">
        <v>84.881473214285705</v>
      </c>
      <c r="G10">
        <v>78.602612994350196</v>
      </c>
      <c r="H10">
        <v>74.431313131313004</v>
      </c>
      <c r="I10">
        <v>68.420753512131995</v>
      </c>
      <c r="J10">
        <v>73.670273711011006</v>
      </c>
    </row>
  </sheetData>
  <phoneticPr fontId="1" type="noConversion"/>
  <conditionalFormatting sqref="B2:J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2021-03-06T17:54:32Z</dcterms:created>
  <dcterms:modified xsi:type="dcterms:W3CDTF">2021-03-06T12:14:18Z</dcterms:modified>
</cp:coreProperties>
</file>