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27E015D9-8A2F-463D-875E-DFCA4D7EB74F}" xr6:coauthVersionLast="46" xr6:coauthVersionMax="46" xr10:uidLastSave="{00000000-0000-0000-0000-000000000000}"/>
  <bookViews>
    <workbookView xWindow="0" yWindow="2840" windowWidth="8410" windowHeight="73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<sst xmlns="http://schemas.openxmlformats.org/spreadsheetml/2006/main" count="1" uniqueCount="1">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</sst>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15" sqref="I15"/>
    </sheetView>
  </sheetViews>
  <sheetFormatPr defaultRowHeight="14.5" x14ac:dyDescent="0.3"/>
  <sheetData>
    <row r="1" spans="1:10" x14ac:dyDescent="0.3">
      <c r="A1" t="s">
        <v>0</v>
      </c>
      <c r="B1">
        <v>12</v>
      </c>
      <c r="C1">
        <v>15</v>
      </c>
      <c r="D1">
        <v>18</v>
      </c>
      <c r="E1">
        <v>21</v>
      </c>
      <c r="F1">
        <v>24</v>
      </c>
      <c r="G1">
        <v>27</v>
      </c>
      <c r="H1">
        <v>30</v>
      </c>
      <c r="I1">
        <v>33</v>
      </c>
      <c r="J1">
        <v>36</v>
      </c>
    </row>
    <row r="2" spans="1:10" x14ac:dyDescent="0.3">
      <c r="A2">
        <v>12</v>
      </c>
      <c r="B2">
        <v>49.684528301886701</v>
      </c>
      <c r="C2">
        <v>57.724370277078101</v>
      </c>
      <c r="D2">
        <v>62.049837556855103</v>
      </c>
      <c r="E2">
        <v>64.440393754243203</v>
      </c>
      <c r="F2">
        <v>65.867008898014902</v>
      </c>
      <c r="G2">
        <v>67.3609179415852</v>
      </c>
      <c r="H2">
        <v>69.545664739884302</v>
      </c>
      <c r="I2">
        <v>71.094484760522505</v>
      </c>
      <c r="J2">
        <v>75.146494464944396</v>
      </c>
    </row>
    <row r="3" spans="1:10" x14ac:dyDescent="0.3">
      <c r="A3">
        <v>15</v>
      </c>
      <c r="B3">
        <v>57.436240310077402</v>
      </c>
      <c r="C3">
        <v>59.1938906752411</v>
      </c>
      <c r="D3">
        <v>64.561440407902893</v>
      </c>
      <c r="E3">
        <v>65.577181641887293</v>
      </c>
      <c r="F3">
        <v>67.317697368420895</v>
      </c>
      <c r="G3">
        <v>68.195104895104507</v>
      </c>
      <c r="H3">
        <v>69.850490196078297</v>
      </c>
      <c r="I3">
        <v>71.403854094975799</v>
      </c>
      <c r="J3">
        <v>73.408150248051001</v>
      </c>
    </row>
    <row r="4" spans="1:10" x14ac:dyDescent="0.3">
      <c r="A4">
        <v>18</v>
      </c>
      <c r="B4">
        <v>61.536298701298698</v>
      </c>
      <c r="C4">
        <v>64.237233354880601</v>
      </c>
      <c r="D4">
        <v>65.760179257362296</v>
      </c>
      <c r="E4">
        <v>69.5463430420712</v>
      </c>
      <c r="F4">
        <v>67.646279373368102</v>
      </c>
      <c r="G4">
        <v>68.689445910289905</v>
      </c>
      <c r="H4">
        <v>68.099342537803906</v>
      </c>
      <c r="I4">
        <v>69.558698630137101</v>
      </c>
      <c r="J4">
        <v>71.475299929428203</v>
      </c>
    </row>
    <row r="5" spans="1:10" x14ac:dyDescent="0.3">
      <c r="A5">
        <v>21</v>
      </c>
      <c r="B5">
        <v>64.465811965812094</v>
      </c>
      <c r="C5">
        <v>64.993538067818307</v>
      </c>
      <c r="D5">
        <v>66.836026058632001</v>
      </c>
      <c r="E5">
        <v>69.291623376623093</v>
      </c>
      <c r="F5">
        <v>65.366449511400603</v>
      </c>
      <c r="G5">
        <v>66.303302509907297</v>
      </c>
      <c r="H5">
        <v>66.485426460711807</v>
      </c>
      <c r="I5">
        <v>68.826899383983402</v>
      </c>
      <c r="J5">
        <v>69.285400425230193</v>
      </c>
    </row>
    <row r="6" spans="1:10" x14ac:dyDescent="0.3">
      <c r="A6">
        <v>24</v>
      </c>
      <c r="B6">
        <v>65.656782549420598</v>
      </c>
      <c r="C6">
        <v>66.414814814814704</v>
      </c>
      <c r="D6">
        <v>66.632514930325101</v>
      </c>
      <c r="E6">
        <v>71.653170409511304</v>
      </c>
      <c r="F6">
        <v>66.400254129606097</v>
      </c>
      <c r="G6">
        <v>65.521065989847699</v>
      </c>
      <c r="H6">
        <v>65.600940860215005</v>
      </c>
      <c r="I6">
        <v>64.741622691292903</v>
      </c>
      <c r="J6">
        <v>66.685537190082599</v>
      </c>
    </row>
    <row r="7" spans="1:10" x14ac:dyDescent="0.3">
      <c r="A7">
        <v>27</v>
      </c>
      <c r="B7">
        <v>67.283215796897096</v>
      </c>
      <c r="C7">
        <v>67.423014804844996</v>
      </c>
      <c r="D7">
        <v>66.386985391766203</v>
      </c>
      <c r="E7">
        <v>66.368442346594605</v>
      </c>
      <c r="F7">
        <v>67.817541528239204</v>
      </c>
      <c r="G7">
        <v>67.027162075592301</v>
      </c>
      <c r="H7">
        <v>67.609102564102301</v>
      </c>
      <c r="I7">
        <v>64.346373918828803</v>
      </c>
      <c r="J7">
        <v>65.052679147837196</v>
      </c>
    </row>
    <row r="8" spans="1:10" x14ac:dyDescent="0.3">
      <c r="A8">
        <v>30</v>
      </c>
      <c r="B8">
        <v>69.293024911031594</v>
      </c>
      <c r="C8">
        <v>70.902392681210202</v>
      </c>
      <c r="D8">
        <v>68.606024930747793</v>
      </c>
      <c r="E8">
        <v>65.251142473118094</v>
      </c>
      <c r="F8">
        <v>65.675737704918006</v>
      </c>
      <c r="G8">
        <v>65.161678594664707</v>
      </c>
      <c r="H8">
        <v>65.369812540400602</v>
      </c>
      <c r="I8">
        <v>66.244925662572797</v>
      </c>
      <c r="J8">
        <v>68.124756335282498</v>
      </c>
    </row>
    <row r="9" spans="1:10" x14ac:dyDescent="0.3">
      <c r="A9">
        <v>33</v>
      </c>
      <c r="B9">
        <v>72.270524802300201</v>
      </c>
      <c r="C9">
        <v>71.601243093922605</v>
      </c>
      <c r="D9">
        <v>70.784255319148699</v>
      </c>
      <c r="E9">
        <v>66.934482758620703</v>
      </c>
      <c r="F9">
        <v>65.882490013315604</v>
      </c>
      <c r="G9">
        <v>65.934816753926498</v>
      </c>
      <c r="H9">
        <v>68.433890675241102</v>
      </c>
      <c r="I9">
        <v>65.740114795918302</v>
      </c>
      <c r="J9">
        <v>70.881956797966893</v>
      </c>
    </row>
    <row r="10" spans="1:10" x14ac:dyDescent="0.3">
      <c r="A10">
        <v>36</v>
      </c>
      <c r="B10">
        <v>72.577040816326303</v>
      </c>
      <c r="C10">
        <v>74.658832011535694</v>
      </c>
      <c r="D10">
        <v>71.161122807017307</v>
      </c>
      <c r="E10">
        <v>69.768557422968996</v>
      </c>
      <c r="F10">
        <v>67.215653896961697</v>
      </c>
      <c r="G10">
        <v>65.938375900458198</v>
      </c>
      <c r="H10">
        <v>66.957776349614605</v>
      </c>
      <c r="I10">
        <v>70.404212572909799</v>
      </c>
      <c r="J10">
        <v>71.6524413443246</v>
      </c>
    </row>
  </sheetData>
  <phoneticPr fontId="1" type="noConversion"/>
  <conditionalFormatting sqref="B2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2021-03-06T17:55:04Z</dcterms:created>
  <dcterms:modified xsi:type="dcterms:W3CDTF">2021-03-06T18:36:14Z</dcterms:modified>
</cp:coreProperties>
</file>