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SUS\Anaconda3\envs\MachineLearning2\TrafficSignalDRL\"/>
    </mc:Choice>
  </mc:AlternateContent>
  <xr:revisionPtr revIDLastSave="0" documentId="13_ncr:1_{21AD43E2-6D58-4612-AF65-D90D3A916B4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181029"/>
</workbook>
</file>

<file path=xl/sharedStrings.xml><?xml version="1.0" encoding="utf-8"?>
<sst xmlns="http://schemas.openxmlformats.org/spreadsheetml/2006/main" count="1" uniqueCount="1">
  <si>
    <t xml:space="preserve">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</si>
</sst>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M7" sqref="M7"/>
    </sheetView>
  </sheetViews>
  <sheetFormatPr defaultRowHeight="14.5" x14ac:dyDescent="0.3"/>
  <sheetData>
    <row r="1" spans="1:10" x14ac:dyDescent="0.3">
      <c r="A1" t="s">
        <v>0</v>
      </c>
      <c r="B1">
        <v>12</v>
      </c>
      <c r="C1">
        <v>15</v>
      </c>
      <c r="D1">
        <v>18</v>
      </c>
      <c r="E1">
        <v>21</v>
      </c>
      <c r="F1">
        <v>24</v>
      </c>
      <c r="G1">
        <v>27</v>
      </c>
      <c r="H1">
        <v>30</v>
      </c>
      <c r="I1">
        <v>33</v>
      </c>
      <c r="J1">
        <v>36</v>
      </c>
    </row>
    <row r="2" spans="1:10" x14ac:dyDescent="0.3">
      <c r="A2">
        <v>12</v>
      </c>
      <c r="B2">
        <v>33.000456475704787</v>
      </c>
      <c r="C2">
        <v>30.567077100464569</v>
      </c>
      <c r="D2">
        <v>29.952737094345022</v>
      </c>
      <c r="E2">
        <v>29.885620550206092</v>
      </c>
      <c r="F2">
        <v>29.44859426781748</v>
      </c>
      <c r="G2">
        <v>29.792782264293891</v>
      </c>
      <c r="H2">
        <v>30.454671368547569</v>
      </c>
      <c r="I2">
        <v>31.888255955839149</v>
      </c>
      <c r="J2">
        <v>33.388816138890377</v>
      </c>
    </row>
    <row r="3" spans="1:10" x14ac:dyDescent="0.3">
      <c r="A3">
        <v>15</v>
      </c>
      <c r="B3">
        <v>46.651262664655903</v>
      </c>
      <c r="C3">
        <v>35.186453675703397</v>
      </c>
      <c r="D3">
        <v>34.843610514264903</v>
      </c>
      <c r="E3">
        <v>34.55794503652843</v>
      </c>
      <c r="F3">
        <v>30.96509277912121</v>
      </c>
      <c r="G3">
        <v>30.296325901137909</v>
      </c>
      <c r="H3">
        <v>30.52385580657651</v>
      </c>
      <c r="I3">
        <v>30.90717287862741</v>
      </c>
      <c r="J3">
        <v>31.70320282471544</v>
      </c>
    </row>
    <row r="4" spans="1:10" x14ac:dyDescent="0.3">
      <c r="A4">
        <v>18</v>
      </c>
      <c r="B4">
        <v>55.935259605143628</v>
      </c>
      <c r="C4">
        <v>42.004730875376367</v>
      </c>
      <c r="D4">
        <v>43.810470136191142</v>
      </c>
      <c r="E4">
        <v>41.847331725026862</v>
      </c>
      <c r="F4">
        <v>36.150208064601472</v>
      </c>
      <c r="G4">
        <v>32.167570127046957</v>
      </c>
      <c r="H4">
        <v>32.138787054066007</v>
      </c>
      <c r="I4">
        <v>31.93465054516312</v>
      </c>
      <c r="J4">
        <v>32.84588023824702</v>
      </c>
    </row>
    <row r="5" spans="1:10" x14ac:dyDescent="0.3">
      <c r="A5">
        <v>21</v>
      </c>
      <c r="B5">
        <v>62.105416930346678</v>
      </c>
      <c r="C5">
        <v>53.51252133587235</v>
      </c>
      <c r="D5">
        <v>53.599077450573382</v>
      </c>
      <c r="E5">
        <v>51.178901219222872</v>
      </c>
      <c r="F5">
        <v>40.03815759877326</v>
      </c>
      <c r="G5">
        <v>36.079616259181407</v>
      </c>
      <c r="H5">
        <v>34.683796738376117</v>
      </c>
      <c r="I5">
        <v>33.249182147040877</v>
      </c>
      <c r="J5">
        <v>33.476148739617862</v>
      </c>
    </row>
    <row r="6" spans="1:10" x14ac:dyDescent="0.3">
      <c r="A6">
        <v>24</v>
      </c>
      <c r="B6">
        <v>67.46125316964546</v>
      </c>
      <c r="C6">
        <v>59.139484904575781</v>
      </c>
      <c r="D6">
        <v>59.461260459199828</v>
      </c>
      <c r="E6">
        <v>58.070054657049617</v>
      </c>
      <c r="F6">
        <v>48.890756781800533</v>
      </c>
      <c r="G6">
        <v>41.438410745657812</v>
      </c>
      <c r="H6">
        <v>36.61882678682889</v>
      </c>
      <c r="I6">
        <v>35.262651329776602</v>
      </c>
      <c r="J6">
        <v>34.403521717524583</v>
      </c>
    </row>
    <row r="7" spans="1:10" x14ac:dyDescent="0.3">
      <c r="A7">
        <v>27</v>
      </c>
      <c r="B7">
        <v>71.233722026978469</v>
      </c>
      <c r="C7">
        <v>62.457413314629981</v>
      </c>
      <c r="D7">
        <v>62.930899435859963</v>
      </c>
      <c r="E7">
        <v>61.906521095474773</v>
      </c>
      <c r="F7">
        <v>53.29788305751746</v>
      </c>
      <c r="G7">
        <v>48.00584508022888</v>
      </c>
      <c r="H7">
        <v>41.452793203944552</v>
      </c>
      <c r="I7">
        <v>38.226351870162233</v>
      </c>
      <c r="J7">
        <v>36.944890914929317</v>
      </c>
    </row>
    <row r="8" spans="1:10" x14ac:dyDescent="0.3">
      <c r="A8">
        <v>30</v>
      </c>
      <c r="B8">
        <v>73.370132013201399</v>
      </c>
      <c r="C8">
        <v>68.496692913385999</v>
      </c>
      <c r="D8">
        <v>65.697590361445904</v>
      </c>
      <c r="E8">
        <v>63.301434720229601</v>
      </c>
      <c r="F8">
        <v>56.146905089408499</v>
      </c>
      <c r="G8">
        <v>52.567674113009097</v>
      </c>
      <c r="H8">
        <v>43.464173228346397</v>
      </c>
      <c r="I8">
        <v>40.578033205619299</v>
      </c>
      <c r="J8">
        <v>37.969329896907098</v>
      </c>
    </row>
    <row r="9" spans="1:10" x14ac:dyDescent="0.3">
      <c r="A9">
        <v>33</v>
      </c>
      <c r="B9">
        <v>74.621911037891394</v>
      </c>
      <c r="C9">
        <v>71.456535947712496</v>
      </c>
      <c r="D9">
        <v>67.784431137724596</v>
      </c>
      <c r="E9">
        <v>67.847511312217193</v>
      </c>
      <c r="F9">
        <v>61.477142857142901</v>
      </c>
      <c r="G9">
        <v>58.986610878660997</v>
      </c>
      <c r="H9">
        <v>50.443708609271503</v>
      </c>
      <c r="I9">
        <v>45.068090787716898</v>
      </c>
      <c r="J9">
        <v>39.581565656565502</v>
      </c>
    </row>
    <row r="10" spans="1:10" x14ac:dyDescent="0.3">
      <c r="A10">
        <v>36</v>
      </c>
      <c r="B10">
        <v>79.450447227191404</v>
      </c>
      <c r="C10">
        <v>71.811908646003403</v>
      </c>
      <c r="D10">
        <v>71.863826366559607</v>
      </c>
      <c r="E10">
        <v>71.511698717948704</v>
      </c>
      <c r="F10">
        <v>64.357164404223198</v>
      </c>
      <c r="G10">
        <v>57.3716272600834</v>
      </c>
      <c r="H10">
        <v>53.0015151515151</v>
      </c>
      <c r="I10">
        <v>51.859974093264199</v>
      </c>
      <c r="J10">
        <v>45.9414141414141</v>
      </c>
    </row>
    <row r="11" spans="1:10" x14ac:dyDescent="0.3">
      <c r="B11" s="1"/>
      <c r="C11" s="1"/>
      <c r="D11" s="1"/>
      <c r="E11" s="1"/>
      <c r="F11" s="1"/>
      <c r="G11" s="1"/>
      <c r="H11" s="1"/>
      <c r="I11" s="1"/>
      <c r="J11" s="1"/>
    </row>
  </sheetData>
  <phoneticPr fontId="1" type="noConversion"/>
  <conditionalFormatting sqref="B2:J1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2021-03-06T01:58:13Z</dcterms:created>
  <dcterms:modified xsi:type="dcterms:W3CDTF">2021-03-06T19:15:29Z</dcterms:modified>
</cp:coreProperties>
</file>