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BE3FF02C-BA1B-4C4C-A37C-674C4190AE5D}" xr6:coauthVersionLast="46" xr6:coauthVersionMax="46" xr10:uidLastSave="{00000000-0000-0000-0000-000000000000}"/>
  <bookViews>
    <workbookView xWindow="-4060" yWindow="3080" windowWidth="8410" windowHeight="73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<sst xmlns="http://schemas.openxmlformats.org/spreadsheetml/2006/main" count="1" uniqueCount="1">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</sst>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2" sqref="B2:J10"/>
    </sheetView>
  </sheetViews>
  <sheetFormatPr defaultRowHeight="14.5" x14ac:dyDescent="0.3"/>
  <sheetData>
    <row r="1" spans="1:10" x14ac:dyDescent="0.3">
      <c r="A1" t="s">
        <v>0</v>
      </c>
      <c r="B1">
        <v>12</v>
      </c>
      <c r="C1">
        <v>15</v>
      </c>
      <c r="D1">
        <v>18</v>
      </c>
      <c r="E1">
        <v>21</v>
      </c>
      <c r="F1">
        <v>24</v>
      </c>
      <c r="G1">
        <v>27</v>
      </c>
      <c r="H1">
        <v>30</v>
      </c>
      <c r="I1">
        <v>33</v>
      </c>
      <c r="J1">
        <v>36</v>
      </c>
    </row>
    <row r="2" spans="1:10" x14ac:dyDescent="0.3">
      <c r="A2">
        <v>12</v>
      </c>
      <c r="B2">
        <v>33.047437967003972</v>
      </c>
      <c r="C2">
        <v>46.696640471477451</v>
      </c>
      <c r="D2">
        <v>57.435420997717323</v>
      </c>
      <c r="E2">
        <v>62.19145933698384</v>
      </c>
      <c r="F2">
        <v>67.417105401493544</v>
      </c>
      <c r="G2">
        <v>70.720930245680165</v>
      </c>
      <c r="H2">
        <v>74.347792235284544</v>
      </c>
      <c r="I2">
        <v>76.561594458859489</v>
      </c>
      <c r="J2">
        <v>80.197103551486933</v>
      </c>
    </row>
    <row r="3" spans="1:10" x14ac:dyDescent="0.3">
      <c r="A3">
        <v>15</v>
      </c>
      <c r="B3">
        <v>29.60585374151372</v>
      </c>
      <c r="C3">
        <v>35.548085202388407</v>
      </c>
      <c r="D3">
        <v>45.230175828230017</v>
      </c>
      <c r="E3">
        <v>53.099644708634813</v>
      </c>
      <c r="F3">
        <v>59.358181078788149</v>
      </c>
      <c r="G3">
        <v>63.063245801302394</v>
      </c>
      <c r="H3">
        <v>66.083448826845824</v>
      </c>
      <c r="I3">
        <v>69.401350294277847</v>
      </c>
      <c r="J3">
        <v>71.530682780726195</v>
      </c>
    </row>
    <row r="4" spans="1:10" x14ac:dyDescent="0.3">
      <c r="A4">
        <v>18</v>
      </c>
      <c r="B4">
        <v>29.821400454307941</v>
      </c>
      <c r="C4">
        <v>34.31298764843401</v>
      </c>
      <c r="D4">
        <v>44.976393030245433</v>
      </c>
      <c r="E4">
        <v>53.130706872514658</v>
      </c>
      <c r="F4">
        <v>58.892093981579748</v>
      </c>
      <c r="G4">
        <v>62.229877941164162</v>
      </c>
      <c r="H4">
        <v>66.366600362247695</v>
      </c>
      <c r="I4">
        <v>69.225145210516956</v>
      </c>
      <c r="J4">
        <v>71.875990226940047</v>
      </c>
    </row>
    <row r="5" spans="1:10" x14ac:dyDescent="0.3">
      <c r="A5">
        <v>21</v>
      </c>
      <c r="B5">
        <v>29.72288074330552</v>
      </c>
      <c r="C5">
        <v>33.511851293116052</v>
      </c>
      <c r="D5">
        <v>42.468201118144187</v>
      </c>
      <c r="E5">
        <v>51.735568180773143</v>
      </c>
      <c r="F5">
        <v>57.493295505499717</v>
      </c>
      <c r="G5">
        <v>61.714580874851933</v>
      </c>
      <c r="H5">
        <v>65.326142963350577</v>
      </c>
      <c r="I5">
        <v>68.448807516347756</v>
      </c>
      <c r="J5">
        <v>70.903010467371786</v>
      </c>
    </row>
    <row r="6" spans="1:10" x14ac:dyDescent="0.3">
      <c r="A6">
        <v>24</v>
      </c>
      <c r="B6">
        <v>29.329975520761408</v>
      </c>
      <c r="C6">
        <v>31.802240300686911</v>
      </c>
      <c r="D6">
        <v>35.480756176381213</v>
      </c>
      <c r="E6">
        <v>41.319397404265189</v>
      </c>
      <c r="F6">
        <v>47.722228344199557</v>
      </c>
      <c r="G6">
        <v>54.129823243525678</v>
      </c>
      <c r="H6">
        <v>58.038837005369423</v>
      </c>
      <c r="I6">
        <v>61.111611913208279</v>
      </c>
      <c r="J6">
        <v>63.274175861474781</v>
      </c>
    </row>
    <row r="7" spans="1:10" x14ac:dyDescent="0.3">
      <c r="A7">
        <v>27</v>
      </c>
      <c r="B7">
        <v>29.553197182355522</v>
      </c>
      <c r="C7">
        <v>30.382325898561639</v>
      </c>
      <c r="D7">
        <v>32.500751457876667</v>
      </c>
      <c r="E7">
        <v>36.582735569625292</v>
      </c>
      <c r="F7">
        <v>42.624540321811402</v>
      </c>
      <c r="G7">
        <v>48.034154221065229</v>
      </c>
      <c r="H7">
        <v>52.149104213241039</v>
      </c>
      <c r="I7">
        <v>55.990420785411963</v>
      </c>
      <c r="J7">
        <v>59.383863146979387</v>
      </c>
    </row>
    <row r="8" spans="1:10" x14ac:dyDescent="0.3">
      <c r="A8">
        <v>30</v>
      </c>
      <c r="B8">
        <v>154.09304402253869</v>
      </c>
      <c r="C8">
        <v>155.61668653911849</v>
      </c>
      <c r="D8">
        <v>154.51078595899739</v>
      </c>
      <c r="E8">
        <v>155.1794150486796</v>
      </c>
      <c r="F8">
        <v>157.90741792034561</v>
      </c>
      <c r="G8">
        <v>153.80720977543879</v>
      </c>
      <c r="H8">
        <v>155.5737203516841</v>
      </c>
      <c r="I8">
        <v>156.33172823626501</v>
      </c>
      <c r="J8">
        <v>155.69115886918621</v>
      </c>
    </row>
    <row r="9" spans="1:10" x14ac:dyDescent="0.3">
      <c r="A9">
        <v>33</v>
      </c>
      <c r="B9">
        <v>157.62643797595771</v>
      </c>
      <c r="C9">
        <v>158.54111185035799</v>
      </c>
      <c r="D9">
        <v>156.5528385734228</v>
      </c>
      <c r="E9">
        <v>152.97204873727699</v>
      </c>
      <c r="F9">
        <v>155.9503222204581</v>
      </c>
      <c r="G9">
        <v>158.3744826253735</v>
      </c>
      <c r="H9">
        <v>156.7221968191663</v>
      </c>
      <c r="I9">
        <v>156.1602890908114</v>
      </c>
      <c r="J9">
        <v>156.150295286383</v>
      </c>
    </row>
    <row r="10" spans="1:10" x14ac:dyDescent="0.3">
      <c r="A10">
        <v>36</v>
      </c>
      <c r="B10">
        <v>155.953480923299</v>
      </c>
      <c r="C10">
        <v>153.54146283163669</v>
      </c>
      <c r="D10">
        <v>153.8666767690182</v>
      </c>
      <c r="E10">
        <v>156.70659617874921</v>
      </c>
      <c r="F10">
        <v>157.89269622313131</v>
      </c>
      <c r="G10">
        <v>158.0120598829192</v>
      </c>
      <c r="H10">
        <v>154.23153429829989</v>
      </c>
      <c r="I10">
        <v>154.92028225479791</v>
      </c>
      <c r="J10">
        <v>155.45416132667819</v>
      </c>
    </row>
  </sheetData>
  <phoneticPr fontId="1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2021-03-06T02:30:44Z</dcterms:created>
  <dcterms:modified xsi:type="dcterms:W3CDTF">2021-03-05T19:47:44Z</dcterms:modified>
</cp:coreProperties>
</file>