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0A433159-E5D4-4C2D-B307-7D6AC3371ACA}" xr6:coauthVersionLast="46" xr6:coauthVersionMax="46" xr10:uidLastSave="{00000000-0000-0000-0000-000000000000}"/>
  <bookViews>
    <workbookView xWindow="-4160" yWindow="1600" windowWidth="8410" windowHeight="736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16" sqref="E16"/>
    </sheetView>
  </sheetViews>
  <sheetFormatPr defaultRowHeight="14.5" x14ac:dyDescent="0.3"/>
  <sheetData>
    <row r="1" spans="1:10" x14ac:dyDescent="0.3">
      <c r="B1">
        <v>12</v>
      </c>
      <c r="C1">
        <v>15</v>
      </c>
      <c r="D1">
        <v>18</v>
      </c>
      <c r="E1">
        <v>21</v>
      </c>
      <c r="F1">
        <v>24</v>
      </c>
      <c r="G1">
        <v>27</v>
      </c>
      <c r="H1">
        <v>30</v>
      </c>
      <c r="I1">
        <v>33</v>
      </c>
      <c r="J1">
        <v>36</v>
      </c>
    </row>
    <row r="2" spans="1:10" x14ac:dyDescent="0.3">
      <c r="A2">
        <v>12</v>
      </c>
      <c r="B2">
        <v>31.9975888324871</v>
      </c>
      <c r="C2">
        <v>30.269727047146301</v>
      </c>
      <c r="D2">
        <v>29.528271604938201</v>
      </c>
      <c r="E2">
        <v>28.954904306220001</v>
      </c>
      <c r="F2">
        <v>29.206913580246798</v>
      </c>
      <c r="G2">
        <v>29.709046454767702</v>
      </c>
      <c r="H2">
        <v>30.2270171149143</v>
      </c>
      <c r="I2">
        <v>31.209495192307699</v>
      </c>
      <c r="J2">
        <v>31.063810741687899</v>
      </c>
    </row>
    <row r="3" spans="1:10" x14ac:dyDescent="0.3">
      <c r="A3">
        <v>15</v>
      </c>
      <c r="B3">
        <v>43.712355212355099</v>
      </c>
      <c r="C3">
        <v>35.126691729323198</v>
      </c>
      <c r="D3">
        <v>37.6989117291414</v>
      </c>
      <c r="E3">
        <v>33.045088161209001</v>
      </c>
      <c r="F3">
        <v>32.851496259351599</v>
      </c>
      <c r="G3">
        <v>31.121871202916001</v>
      </c>
      <c r="H3">
        <v>30.6419239904987</v>
      </c>
      <c r="I3">
        <v>31.915829145728601</v>
      </c>
      <c r="J3">
        <v>32.663554987212201</v>
      </c>
    </row>
    <row r="4" spans="1:10" x14ac:dyDescent="0.3">
      <c r="A4">
        <v>18</v>
      </c>
      <c r="B4">
        <v>57.472641509433899</v>
      </c>
      <c r="C4">
        <v>41.489236545681997</v>
      </c>
      <c r="D4">
        <v>46.185297845373803</v>
      </c>
      <c r="E4">
        <v>46.552434456928701</v>
      </c>
      <c r="F4">
        <v>42.159161676646598</v>
      </c>
      <c r="G4">
        <v>33.495427196149002</v>
      </c>
      <c r="H4">
        <v>33.296345919610197</v>
      </c>
      <c r="I4">
        <v>32.418922155688598</v>
      </c>
      <c r="J4">
        <v>32.764009962640003</v>
      </c>
    </row>
    <row r="5" spans="1:10" x14ac:dyDescent="0.3">
      <c r="A5">
        <v>21</v>
      </c>
      <c r="B5">
        <v>62.625953079178899</v>
      </c>
      <c r="C5">
        <v>51.911796246648699</v>
      </c>
      <c r="D5">
        <v>53.297792207792199</v>
      </c>
      <c r="E5">
        <v>48.8815445026178</v>
      </c>
      <c r="F5">
        <v>40.805527638190902</v>
      </c>
      <c r="G5">
        <v>36.648984771573502</v>
      </c>
      <c r="H5">
        <v>35.109159347553401</v>
      </c>
      <c r="I5">
        <v>33.224694376528099</v>
      </c>
      <c r="J5">
        <v>32.762609786700096</v>
      </c>
    </row>
    <row r="6" spans="1:10" x14ac:dyDescent="0.3">
      <c r="A6">
        <v>24</v>
      </c>
      <c r="B6">
        <v>67.743035993740307</v>
      </c>
      <c r="C6">
        <v>58.133703190013897</v>
      </c>
      <c r="D6">
        <v>57.722056833558902</v>
      </c>
      <c r="E6">
        <v>59.791746905089497</v>
      </c>
      <c r="F6">
        <v>48.801019108280101</v>
      </c>
      <c r="G6">
        <v>39.695081967213099</v>
      </c>
      <c r="H6">
        <v>37.322727272727199</v>
      </c>
      <c r="I6">
        <v>36.814652014651898</v>
      </c>
      <c r="J6">
        <v>34.993964497041297</v>
      </c>
    </row>
    <row r="7" spans="1:10" x14ac:dyDescent="0.3">
      <c r="A7">
        <v>27</v>
      </c>
      <c r="B7">
        <v>70.473767885532496</v>
      </c>
      <c r="C7">
        <v>62.566666666666698</v>
      </c>
      <c r="D7">
        <v>62.709551374819199</v>
      </c>
      <c r="E7">
        <v>64.687683284457705</v>
      </c>
      <c r="F7">
        <v>56.383783783783699</v>
      </c>
      <c r="G7">
        <v>44.258846153846001</v>
      </c>
      <c r="H7">
        <v>41.666584158415802</v>
      </c>
      <c r="I7">
        <v>38.982389937106802</v>
      </c>
      <c r="J7">
        <v>36.061174968071498</v>
      </c>
    </row>
    <row r="8" spans="1:10" x14ac:dyDescent="0.3">
      <c r="A8">
        <v>30</v>
      </c>
      <c r="B8">
        <v>75.515292096219895</v>
      </c>
      <c r="C8">
        <v>66.592987804878106</v>
      </c>
      <c r="D8">
        <v>67.307228915662805</v>
      </c>
      <c r="E8">
        <v>67.144817073170699</v>
      </c>
      <c r="F8">
        <v>57.726601671309197</v>
      </c>
      <c r="G8">
        <v>46.787834224598797</v>
      </c>
      <c r="H8">
        <v>43.4180977542932</v>
      </c>
      <c r="I8">
        <v>41.094416243654699</v>
      </c>
      <c r="J8">
        <v>38.830649038461402</v>
      </c>
    </row>
    <row r="9" spans="1:10" x14ac:dyDescent="0.3">
      <c r="A9">
        <v>33</v>
      </c>
      <c r="B9">
        <v>80.676623376623397</v>
      </c>
      <c r="C9">
        <v>68.820597484276703</v>
      </c>
      <c r="D9">
        <v>68.397356143079193</v>
      </c>
      <c r="E9">
        <v>69.127950310559001</v>
      </c>
      <c r="F9">
        <v>60.354249291784697</v>
      </c>
      <c r="G9">
        <v>49.454706684856703</v>
      </c>
      <c r="H9">
        <v>49.7084087968951</v>
      </c>
      <c r="I9">
        <v>48.475696202531601</v>
      </c>
      <c r="J9">
        <v>42.408184143222499</v>
      </c>
    </row>
    <row r="10" spans="1:10" x14ac:dyDescent="0.3">
      <c r="A10">
        <v>36</v>
      </c>
      <c r="B10">
        <v>79.727338129496601</v>
      </c>
      <c r="C10">
        <v>71.518494271685796</v>
      </c>
      <c r="D10">
        <v>70.899375000000006</v>
      </c>
      <c r="E10">
        <v>71.984726688102896</v>
      </c>
      <c r="F10">
        <v>63.142307692307703</v>
      </c>
      <c r="G10">
        <v>56.776803394625198</v>
      </c>
      <c r="H10">
        <v>54.576133333333303</v>
      </c>
      <c r="I10">
        <v>49.4186827956988</v>
      </c>
      <c r="J10">
        <v>43.869065656565503</v>
      </c>
    </row>
  </sheetData>
  <phoneticPr fontId="1" type="noConversion"/>
  <conditionalFormatting sqref="B2:J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2021-03-06T19:45:10Z</dcterms:modified>
</cp:coreProperties>
</file>