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1ABD2147-9CC0-43FB-A511-BD2C10801D81}" xr6:coauthVersionLast="46" xr6:coauthVersionMax="46" xr10:uidLastSave="{00000000-0000-0000-0000-000000000000}"/>
  <bookViews>
    <workbookView xWindow="0" yWindow="2840" windowWidth="8410" windowHeight="7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5" sqref="G15"/>
    </sheetView>
  </sheetViews>
  <sheetFormatPr defaultRowHeight="14.5" x14ac:dyDescent="0.3"/>
  <sheetData>
    <row r="1" spans="1:10" x14ac:dyDescent="0.3">
      <c r="B1">
        <v>12</v>
      </c>
      <c r="C1">
        <v>15</v>
      </c>
      <c r="D1">
        <v>18</v>
      </c>
      <c r="E1">
        <v>21</v>
      </c>
      <c r="F1">
        <v>24</v>
      </c>
      <c r="G1">
        <v>27</v>
      </c>
      <c r="H1">
        <v>30</v>
      </c>
      <c r="I1">
        <v>33</v>
      </c>
      <c r="J1">
        <v>36</v>
      </c>
    </row>
    <row r="2" spans="1:10" x14ac:dyDescent="0.3">
      <c r="A2">
        <v>12</v>
      </c>
      <c r="B2">
        <v>74.512644628099295</v>
      </c>
      <c r="C2">
        <v>65.557032457496106</v>
      </c>
      <c r="D2">
        <v>62.080516431924799</v>
      </c>
      <c r="E2">
        <v>59.025523661753297</v>
      </c>
      <c r="F2">
        <v>48.427403482210302</v>
      </c>
      <c r="G2">
        <v>44.0381859756097</v>
      </c>
      <c r="H2">
        <v>41.1400153022187</v>
      </c>
      <c r="I2">
        <v>39.722685185185099</v>
      </c>
      <c r="J2">
        <v>39.984384858044102</v>
      </c>
    </row>
    <row r="3" spans="1:10" x14ac:dyDescent="0.3">
      <c r="A3">
        <v>15</v>
      </c>
      <c r="B3">
        <v>91.601665124884306</v>
      </c>
      <c r="C3">
        <v>93.980833333333194</v>
      </c>
      <c r="D3">
        <v>83.274855252274506</v>
      </c>
      <c r="E3">
        <v>76.417190082644794</v>
      </c>
      <c r="F3">
        <v>66.047417840375502</v>
      </c>
      <c r="G3">
        <v>52.908639143730802</v>
      </c>
      <c r="H3">
        <v>46.756847742922702</v>
      </c>
      <c r="I3">
        <v>43.225422427035298</v>
      </c>
      <c r="J3">
        <v>43.415793528505297</v>
      </c>
    </row>
    <row r="4" spans="1:10" x14ac:dyDescent="0.3">
      <c r="A4">
        <v>18</v>
      </c>
      <c r="B4">
        <v>101.63637295081899</v>
      </c>
      <c r="C4">
        <v>102.25693430656899</v>
      </c>
      <c r="D4">
        <v>90.448697214735006</v>
      </c>
      <c r="E4">
        <v>85.254642857142699</v>
      </c>
      <c r="F4">
        <v>73.035049833886902</v>
      </c>
      <c r="G4">
        <v>60.852019002375201</v>
      </c>
      <c r="H4">
        <v>54.0042868277474</v>
      </c>
      <c r="I4">
        <v>47.456965944272397</v>
      </c>
      <c r="J4">
        <v>49.027176381529003</v>
      </c>
    </row>
    <row r="5" spans="1:10" x14ac:dyDescent="0.3">
      <c r="A5">
        <v>21</v>
      </c>
      <c r="B5">
        <v>111.37606741573001</v>
      </c>
      <c r="C5">
        <v>116.254886475814</v>
      </c>
      <c r="D5">
        <v>105.468446601941</v>
      </c>
      <c r="E5">
        <v>94.926628352490596</v>
      </c>
      <c r="F5">
        <v>81.704854368932004</v>
      </c>
      <c r="G5">
        <v>74.7406120760958</v>
      </c>
      <c r="H5">
        <v>65.158135860979101</v>
      </c>
      <c r="I5">
        <v>55.893141075604099</v>
      </c>
      <c r="J5">
        <v>62.145709946848903</v>
      </c>
    </row>
    <row r="6" spans="1:10" x14ac:dyDescent="0.3">
      <c r="A6">
        <v>24</v>
      </c>
      <c r="B6">
        <v>121.54039167686599</v>
      </c>
      <c r="C6">
        <v>119.749042553191</v>
      </c>
      <c r="D6">
        <v>108.04393305439299</v>
      </c>
      <c r="E6">
        <v>101.140349075975</v>
      </c>
      <c r="F6">
        <v>90.141525423728694</v>
      </c>
      <c r="G6">
        <v>81.733537653240006</v>
      </c>
      <c r="H6">
        <v>72.964238410596195</v>
      </c>
      <c r="I6">
        <v>65.446912590216698</v>
      </c>
      <c r="J6">
        <v>68.785824345146196</v>
      </c>
    </row>
    <row r="7" spans="1:10" x14ac:dyDescent="0.3">
      <c r="A7">
        <v>27</v>
      </c>
      <c r="B7">
        <v>132.03416886543499</v>
      </c>
      <c r="C7">
        <v>131.227637614679</v>
      </c>
      <c r="D7">
        <v>116.661254199328</v>
      </c>
      <c r="E7">
        <v>109.73326015367699</v>
      </c>
      <c r="F7">
        <v>97.391108891108701</v>
      </c>
      <c r="G7">
        <v>87.982560296845904</v>
      </c>
      <c r="H7">
        <v>79.896500437445397</v>
      </c>
      <c r="I7">
        <v>73.074314214463897</v>
      </c>
      <c r="J7">
        <v>77.064129554655906</v>
      </c>
    </row>
    <row r="8" spans="1:10" x14ac:dyDescent="0.3">
      <c r="A8">
        <v>30</v>
      </c>
      <c r="B8">
        <v>142.04145299145301</v>
      </c>
      <c r="C8">
        <v>130.09312039311999</v>
      </c>
      <c r="D8">
        <v>124.35890083632</v>
      </c>
      <c r="E8">
        <v>116.346055684454</v>
      </c>
      <c r="F8">
        <v>101.527531645569</v>
      </c>
      <c r="G8">
        <v>93.512647058823603</v>
      </c>
      <c r="H8">
        <v>84.911753902662994</v>
      </c>
      <c r="I8">
        <v>77.798605056669601</v>
      </c>
      <c r="J8">
        <v>90.673640167364098</v>
      </c>
    </row>
    <row r="9" spans="1:10" x14ac:dyDescent="0.3">
      <c r="A9">
        <v>33</v>
      </c>
      <c r="B9">
        <v>152.576219512195</v>
      </c>
      <c r="C9">
        <v>142.648888888888</v>
      </c>
      <c r="D9">
        <v>131.70101010101001</v>
      </c>
      <c r="E9">
        <v>121.387622549019</v>
      </c>
      <c r="F9">
        <v>108.12652608213</v>
      </c>
      <c r="G9">
        <v>97.580061349693295</v>
      </c>
      <c r="H9">
        <v>90.351442307692295</v>
      </c>
      <c r="I9">
        <v>84.103542234332295</v>
      </c>
      <c r="J9">
        <v>94.611343804537398</v>
      </c>
    </row>
    <row r="10" spans="1:10" x14ac:dyDescent="0.3">
      <c r="A10">
        <v>36</v>
      </c>
      <c r="B10">
        <v>161.75048701298601</v>
      </c>
      <c r="C10">
        <v>163.48296398891901</v>
      </c>
      <c r="D10">
        <v>154.89009370816601</v>
      </c>
      <c r="E10">
        <v>130.750515463917</v>
      </c>
      <c r="F10">
        <v>113.29031505250801</v>
      </c>
      <c r="G10">
        <v>102.600107181136</v>
      </c>
      <c r="H10">
        <v>94.406646525679903</v>
      </c>
      <c r="I10">
        <v>87.524216524216499</v>
      </c>
      <c r="J10">
        <v>98.194133574007097</v>
      </c>
    </row>
  </sheetData>
  <phoneticPr fontId="1" type="noConversion"/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2021-03-06T19:01:59Z</dcterms:modified>
</cp:coreProperties>
</file>