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'Sheet'!$A$31:$A$34</f>
            </numRef>
          </val>
        </ser>
        <ser>
          <idx val="1"/>
          <order val="1"/>
          <tx>
            <strRef>
              <f>'Sheet'!B30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'Sheet'!$B$31:$B$34</f>
            </numRef>
          </val>
        </ser>
        <ser>
          <idx val="2"/>
          <order val="2"/>
          <tx>
            <strRef>
              <f>'Sheet'!C30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'Sheet'!$C$31:$C$34</f>
            </numRef>
          </val>
        </ser>
        <ser>
          <idx val="3"/>
          <order val="3"/>
          <tx>
            <strRef>
              <f>'Sheet'!D30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'Sheet'!$D$31:$D$34</f>
            </numRef>
          </val>
        </ser>
        <ser>
          <idx val="4"/>
          <order val="4"/>
          <tx>
            <strRef>
              <f>'Sheet'!E30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'Sheet'!$E$31:$E$34</f>
            </numRef>
          </val>
        </ser>
        <ser>
          <idx val="5"/>
          <order val="5"/>
          <tx>
            <strRef>
              <f>'Sheet'!F30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'Sheet'!$F$31:$F$34</f>
            </numRef>
          </val>
        </ser>
        <ser>
          <idx val="6"/>
          <order val="6"/>
          <tx>
            <strRef>
              <f>'Sheet'!G30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'Sheet'!$G$31:$G$34</f>
            </numRef>
          </val>
        </ser>
        <ser>
          <idx val="7"/>
          <order val="7"/>
          <tx>
            <strRef>
              <f>'Sheet'!H30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'Sheet'!$H$31:$H$34</f>
            </numRef>
          </val>
        </ser>
        <ser>
          <idx val="8"/>
          <order val="8"/>
          <tx>
            <strRef>
              <f>'Sheet'!I30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'Sheet'!$I$31:$I$34</f>
            </numRef>
          </val>
        </ser>
        <ser>
          <idx val="9"/>
          <order val="9"/>
          <tx>
            <strRef>
              <f>'Sheet'!J30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'Sheet'!$J$31:$J$34</f>
            </numRef>
          </val>
        </ser>
        <ser>
          <idx val="10"/>
          <order val="10"/>
          <tx>
            <strRef>
              <f>'Sheet'!K30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'Sheet'!$K$31:$K$34</f>
            </numRef>
          </val>
        </ser>
        <ser>
          <idx val="11"/>
          <order val="11"/>
          <tx>
            <strRef>
              <f>'Sheet'!L30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'Sheet'!$L$31:$L$34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</row>
    <row r="2">
      <c r="A2" t="n">
        <v>103.4460215053767</v>
      </c>
      <c r="B2" t="n">
        <v>32.23192982456138</v>
      </c>
      <c r="C2" t="n">
        <v>30.47222898903772</v>
      </c>
      <c r="D2" t="n">
        <v>31.2865621500559</v>
      </c>
      <c r="E2" t="n">
        <v>30.6615746180963</v>
      </c>
      <c r="F2" t="n">
        <v>30.62245862884157</v>
      </c>
      <c r="G2" t="n">
        <v>30.64815256257452</v>
      </c>
      <c r="H2" t="n">
        <v>30.53865248226945</v>
      </c>
      <c r="I2" t="n">
        <v>30.15318892900115</v>
      </c>
      <c r="J2" t="n">
        <v>31.29609810479377</v>
      </c>
      <c r="K2" t="n">
        <v>29.8107763615295</v>
      </c>
    </row>
    <row r="3">
      <c r="A3" t="n">
        <v>103.3625267665955</v>
      </c>
      <c r="B3" t="n">
        <v>32.08738207547155</v>
      </c>
      <c r="C3" t="n">
        <v>31.71967779056388</v>
      </c>
      <c r="D3" t="n">
        <v>31.15777777777775</v>
      </c>
      <c r="E3" t="n">
        <v>30.26709601873536</v>
      </c>
      <c r="F3" t="n">
        <v>30.75336538461535</v>
      </c>
      <c r="G3" t="n">
        <v>30.25408653846145</v>
      </c>
      <c r="H3" t="n">
        <v>30.42191142191139</v>
      </c>
      <c r="I3" t="n">
        <v>29.42022332506199</v>
      </c>
      <c r="J3" t="n">
        <v>31.15509259259254</v>
      </c>
      <c r="K3" t="n">
        <v>30.60342384887835</v>
      </c>
    </row>
    <row r="4">
      <c r="A4" t="n">
        <v>104.5943600867683</v>
      </c>
      <c r="B4" t="n">
        <v>31.56198044009776</v>
      </c>
      <c r="C4" t="n">
        <v>32.06465816917724</v>
      </c>
      <c r="D4" t="n">
        <v>31.18542413381123</v>
      </c>
      <c r="E4" t="n">
        <v>30.28502415458929</v>
      </c>
      <c r="F4" t="n">
        <v>31.12884386174016</v>
      </c>
      <c r="G4" t="n">
        <v>31.56507747318234</v>
      </c>
      <c r="H4" t="n">
        <v>31.09824355971894</v>
      </c>
      <c r="I4" t="n">
        <v>29.75955882352939</v>
      </c>
      <c r="J4" t="n">
        <v>29.12499999999999</v>
      </c>
      <c r="K4" t="n">
        <v>29.4255729794933</v>
      </c>
    </row>
    <row r="5">
      <c r="A5" t="n">
        <v>107.8855203619913</v>
      </c>
      <c r="B5" t="n">
        <v>32.03452807646352</v>
      </c>
      <c r="C5" t="n">
        <v>32.24928741092636</v>
      </c>
      <c r="D5" t="n">
        <v>30.23724304715835</v>
      </c>
      <c r="E5" t="n">
        <v>28.97233502538067</v>
      </c>
      <c r="F5" t="n">
        <v>30.75577830188672</v>
      </c>
      <c r="G5" t="n">
        <v>31.32555425904313</v>
      </c>
      <c r="H5" t="n">
        <v>29.71580217129067</v>
      </c>
      <c r="I5" t="n">
        <v>29.8648520710059</v>
      </c>
      <c r="J5" t="n">
        <v>29.80742924528296</v>
      </c>
      <c r="K5" t="n">
        <v>29.37946859903376</v>
      </c>
    </row>
    <row r="6">
      <c r="A6" t="n">
        <v>98.72530364372503</v>
      </c>
      <c r="B6" t="n">
        <v>31.89502958579882</v>
      </c>
      <c r="C6" t="n">
        <v>30.94800965018089</v>
      </c>
      <c r="D6" t="n">
        <v>30.70688018979833</v>
      </c>
      <c r="E6" t="n">
        <v>30.30580568720378</v>
      </c>
      <c r="F6" t="n">
        <v>30.13485029940116</v>
      </c>
      <c r="G6" t="n">
        <v>31.40323699421963</v>
      </c>
      <c r="H6" t="n">
        <v>30.10546511627901</v>
      </c>
      <c r="I6" t="n">
        <v>30.55981087470449</v>
      </c>
      <c r="J6" t="n">
        <v>30.07693222354333</v>
      </c>
      <c r="K6" t="n">
        <v>29.47215189873411</v>
      </c>
    </row>
    <row r="7">
      <c r="A7" t="inlineStr">
        <is>
          <t>fs1</t>
        </is>
      </c>
      <c r="B7" t="n">
        <v>103.6027464728914</v>
      </c>
      <c r="C7" t="n">
        <v>31.96217000047861</v>
      </c>
      <c r="D7" t="n">
        <v>31.49077240197722</v>
      </c>
      <c r="E7" t="n">
        <v>30.91477745972031</v>
      </c>
      <c r="F7" t="n">
        <v>30.09836710080108</v>
      </c>
      <c r="G7" t="n">
        <v>30.67905929529699</v>
      </c>
      <c r="H7" t="n">
        <v>31.03922156549621</v>
      </c>
      <c r="I7" t="n">
        <v>30.37601495029389</v>
      </c>
      <c r="J7" t="n">
        <v>29.95152680466058</v>
      </c>
      <c r="K7" t="n">
        <v>30.29211043324252</v>
      </c>
      <c r="L7" t="n">
        <v>29.73827873753381</v>
      </c>
    </row>
    <row r="8">
      <c r="A8" t="inlineStr">
        <is>
          <t>-</t>
        </is>
      </c>
    </row>
    <row r="9">
      <c r="A9" t="n">
        <v>143.8441558441561</v>
      </c>
      <c r="B9" t="n">
        <v>30.78625</v>
      </c>
      <c r="C9" t="n">
        <v>29.78363874345547</v>
      </c>
      <c r="D9" t="n">
        <v>29.50449999999999</v>
      </c>
      <c r="E9" t="n">
        <v>27.84659090909087</v>
      </c>
      <c r="F9" t="n">
        <v>28.62377358490564</v>
      </c>
      <c r="G9" t="n">
        <v>29.57593052109177</v>
      </c>
      <c r="H9" t="n">
        <v>28.45193508114852</v>
      </c>
      <c r="I9" t="n">
        <v>28.78895705521472</v>
      </c>
      <c r="J9" t="n">
        <v>27.341472868217</v>
      </c>
      <c r="K9" t="n">
        <v>28.25401730531521</v>
      </c>
    </row>
    <row r="10">
      <c r="A10" t="n">
        <v>141.1389937106921</v>
      </c>
      <c r="B10" t="n">
        <v>30.95266418835191</v>
      </c>
      <c r="C10" t="n">
        <v>30.80537240537235</v>
      </c>
      <c r="D10" t="n">
        <v>29.42958801498121</v>
      </c>
      <c r="E10" t="n">
        <v>28.10920881971463</v>
      </c>
      <c r="F10" t="n">
        <v>28.40074626865668</v>
      </c>
      <c r="G10" t="n">
        <v>28.80376411543284</v>
      </c>
      <c r="H10" t="n">
        <v>28.59251269035531</v>
      </c>
      <c r="I10" t="n">
        <v>28.59456118665016</v>
      </c>
      <c r="J10" t="n">
        <v>27.6977099236641</v>
      </c>
      <c r="K10" t="n">
        <v>28.286282051282</v>
      </c>
    </row>
    <row r="11">
      <c r="A11" t="n">
        <v>145.6957095709573</v>
      </c>
      <c r="B11" t="n">
        <v>30.63398773006139</v>
      </c>
      <c r="C11" t="n">
        <v>29.93375156838134</v>
      </c>
      <c r="D11" t="n">
        <v>29.79888059701488</v>
      </c>
      <c r="E11" t="n">
        <v>27.89278606965169</v>
      </c>
      <c r="F11" t="n">
        <v>29.33939759036139</v>
      </c>
      <c r="G11" t="n">
        <v>29.35939470365694</v>
      </c>
      <c r="H11" t="n">
        <v>28.42945544554452</v>
      </c>
      <c r="I11" t="n">
        <v>28.20050955414006</v>
      </c>
      <c r="J11" t="n">
        <v>28.06177944862154</v>
      </c>
      <c r="K11" t="n">
        <v>27.77966537966533</v>
      </c>
    </row>
    <row r="12">
      <c r="A12" t="n">
        <v>146.1653465346537</v>
      </c>
      <c r="B12" t="n">
        <v>29.65860709592633</v>
      </c>
      <c r="C12" t="n">
        <v>30.50602258469251</v>
      </c>
      <c r="D12" t="n">
        <v>30.60250596658706</v>
      </c>
      <c r="E12" t="n">
        <v>28.03208685162846</v>
      </c>
      <c r="F12" t="n">
        <v>29.02643118148595</v>
      </c>
      <c r="G12" t="n">
        <v>29.59913580246907</v>
      </c>
      <c r="H12" t="n">
        <v>28.43585147247116</v>
      </c>
      <c r="I12" t="n">
        <v>28.61801470588237</v>
      </c>
      <c r="J12" t="n">
        <v>27.40038610038608</v>
      </c>
      <c r="K12" t="n">
        <v>28.93964646464647</v>
      </c>
    </row>
    <row r="13">
      <c r="A13" t="n">
        <v>142.3488673139161</v>
      </c>
      <c r="B13" t="n">
        <v>31.1080783353733</v>
      </c>
      <c r="C13" t="n">
        <v>30.45030978934321</v>
      </c>
      <c r="D13" t="n">
        <v>29.90036945812805</v>
      </c>
      <c r="E13" t="n">
        <v>28.93349455864568</v>
      </c>
      <c r="F13" t="n">
        <v>28.71055214723921</v>
      </c>
      <c r="G13" t="n">
        <v>28.88694550063368</v>
      </c>
      <c r="H13" t="n">
        <v>28.87908653846154</v>
      </c>
      <c r="I13" t="n">
        <v>28.51437740693199</v>
      </c>
      <c r="J13" t="n">
        <v>28.90486358244364</v>
      </c>
      <c r="K13" t="n">
        <v>28.26385836385832</v>
      </c>
    </row>
    <row r="14">
      <c r="A14" t="inlineStr">
        <is>
          <t>fs2</t>
        </is>
      </c>
      <c r="B14" t="n">
        <v>143.8386145948751</v>
      </c>
      <c r="C14" t="n">
        <v>30.62791746994259</v>
      </c>
      <c r="D14" t="n">
        <v>30.29581901824897</v>
      </c>
      <c r="E14" t="n">
        <v>29.84716880734224</v>
      </c>
      <c r="F14" t="n">
        <v>28.16283344174626</v>
      </c>
      <c r="G14" t="n">
        <v>28.82018015452977</v>
      </c>
      <c r="H14" t="n">
        <v>29.24503412865686</v>
      </c>
      <c r="I14" t="n">
        <v>28.55776824559621</v>
      </c>
      <c r="J14" t="n">
        <v>28.54328398176386</v>
      </c>
      <c r="K14" t="n">
        <v>27.88124238466647</v>
      </c>
      <c r="L14" t="n">
        <v>28.30469391295347</v>
      </c>
    </row>
    <row r="15">
      <c r="A15" t="inlineStr">
        <is>
          <t>-</t>
        </is>
      </c>
    </row>
    <row r="16">
      <c r="A16" t="n">
        <v>82.01147540983641</v>
      </c>
      <c r="B16" t="n">
        <v>31.3649940262843</v>
      </c>
      <c r="C16" t="n">
        <v>30.39435582822084</v>
      </c>
      <c r="D16" t="n">
        <v>30.07225572979494</v>
      </c>
      <c r="E16" t="n">
        <v>29.6507518796992</v>
      </c>
      <c r="F16" t="n">
        <v>29.11717417783191</v>
      </c>
      <c r="G16" t="n">
        <v>29.43926829268288</v>
      </c>
      <c r="H16" t="n">
        <v>29.16993939393935</v>
      </c>
      <c r="I16" t="n">
        <v>28.80064267352185</v>
      </c>
      <c r="J16" t="n">
        <v>29.2429268292682</v>
      </c>
      <c r="K16" t="n">
        <v>29.03096085409246</v>
      </c>
    </row>
    <row r="17">
      <c r="A17" t="n">
        <v>85.88531468531504</v>
      </c>
      <c r="B17" t="n">
        <v>31.17369727047146</v>
      </c>
      <c r="C17" t="n">
        <v>30.26535532994916</v>
      </c>
      <c r="D17" t="n">
        <v>29.8771683673469</v>
      </c>
      <c r="E17" t="n">
        <v>28.57007874015747</v>
      </c>
      <c r="F17" t="n">
        <v>29.46436363636361</v>
      </c>
      <c r="G17" t="n">
        <v>29.11563682219417</v>
      </c>
      <c r="H17" t="n">
        <v>28.99951219512193</v>
      </c>
      <c r="I17" t="n">
        <v>29.26902439024392</v>
      </c>
      <c r="J17" t="n">
        <v>27.52458808618506</v>
      </c>
      <c r="K17" t="n">
        <v>28.5650366748166</v>
      </c>
    </row>
    <row r="18">
      <c r="A18" t="n">
        <v>85.19142857142909</v>
      </c>
      <c r="B18" t="n">
        <v>31.26024691358022</v>
      </c>
      <c r="C18" t="n">
        <v>29.85779927448608</v>
      </c>
      <c r="D18" t="n">
        <v>30.78735083532217</v>
      </c>
      <c r="E18" t="n">
        <v>30.42721674876848</v>
      </c>
      <c r="F18" t="n">
        <v>29.3072551390568</v>
      </c>
      <c r="G18" t="n">
        <v>29.76209476309226</v>
      </c>
      <c r="H18" t="n">
        <v>29.77365911799765</v>
      </c>
      <c r="I18" t="n">
        <v>29.04427860696517</v>
      </c>
      <c r="J18" t="n">
        <v>27.63182989690722</v>
      </c>
      <c r="K18" t="n">
        <v>28.10559085133415</v>
      </c>
    </row>
    <row r="19">
      <c r="A19" t="n">
        <v>83.65537459283414</v>
      </c>
      <c r="B19" t="n">
        <v>30.45374064837901</v>
      </c>
      <c r="C19" t="n">
        <v>30.2220987654321</v>
      </c>
      <c r="D19" t="n">
        <v>30.02490613266583</v>
      </c>
      <c r="E19" t="n">
        <v>29.62019826517966</v>
      </c>
      <c r="F19" t="n">
        <v>28.53469640644357</v>
      </c>
      <c r="G19" t="n">
        <v>28.72493540051677</v>
      </c>
      <c r="H19" t="n">
        <v>29.15621890547263</v>
      </c>
      <c r="I19" t="n">
        <v>28.43842239185744</v>
      </c>
      <c r="J19" t="n">
        <v>28.61910112359543</v>
      </c>
      <c r="K19" t="n">
        <v>28.0807259073842</v>
      </c>
    </row>
    <row r="20">
      <c r="A20" t="n">
        <v>88.66440071556393</v>
      </c>
      <c r="B20" t="n">
        <v>30.65794871794868</v>
      </c>
      <c r="C20" t="n">
        <v>30.92074788902289</v>
      </c>
      <c r="D20" t="n">
        <v>29.24608801955986</v>
      </c>
      <c r="E20" t="n">
        <v>29.98520345252768</v>
      </c>
      <c r="F20" t="n">
        <v>28.86049382716048</v>
      </c>
      <c r="G20" t="n">
        <v>30.55937499999994</v>
      </c>
      <c r="H20" t="n">
        <v>29.46044776119397</v>
      </c>
      <c r="I20" t="n">
        <v>28.6895577395577</v>
      </c>
      <c r="J20" t="n">
        <v>29.1590686274509</v>
      </c>
      <c r="K20" t="n">
        <v>28.10754475703327</v>
      </c>
    </row>
    <row r="21">
      <c r="A21" t="inlineStr">
        <is>
          <t>fs3</t>
        </is>
      </c>
      <c r="B21" t="n">
        <v>85.08159879499571</v>
      </c>
      <c r="C21" t="n">
        <v>30.98212551533273</v>
      </c>
      <c r="D21" t="n">
        <v>30.33207141742221</v>
      </c>
      <c r="E21" t="n">
        <v>30.00155381693794</v>
      </c>
      <c r="F21" t="n">
        <v>29.6506898172665</v>
      </c>
      <c r="G21" t="n">
        <v>29.05679663737127</v>
      </c>
      <c r="H21" t="n">
        <v>29.52026205569721</v>
      </c>
      <c r="I21" t="n">
        <v>29.3119554747451</v>
      </c>
      <c r="J21" t="n">
        <v>28.84838516042921</v>
      </c>
      <c r="K21" t="n">
        <v>28.43550291268136</v>
      </c>
      <c r="L21" t="n">
        <v>28.37797180893214</v>
      </c>
    </row>
    <row r="22">
      <c r="A22" t="inlineStr">
        <is>
          <t>-</t>
        </is>
      </c>
    </row>
    <row r="23">
      <c r="A23" t="n">
        <v>77.30014265335269</v>
      </c>
      <c r="B23" t="n">
        <v>65.00894009216617</v>
      </c>
      <c r="C23" t="n">
        <v>66.36211412535067</v>
      </c>
      <c r="D23" t="n">
        <v>66.12570888468797</v>
      </c>
      <c r="E23" t="n">
        <v>66.95098222637981</v>
      </c>
      <c r="F23" t="n">
        <v>67.01753246753248</v>
      </c>
      <c r="G23" t="n">
        <v>67.83302063789856</v>
      </c>
      <c r="H23" t="n">
        <v>65.29397930385684</v>
      </c>
      <c r="I23" t="n">
        <v>66.72753488372084</v>
      </c>
      <c r="J23" t="n">
        <v>64.54562383612679</v>
      </c>
      <c r="K23" t="n">
        <v>66.02543778801821</v>
      </c>
    </row>
    <row r="24">
      <c r="A24" t="n">
        <v>77.03971428571468</v>
      </c>
      <c r="B24" t="n">
        <v>65.60036900368992</v>
      </c>
      <c r="C24" t="n">
        <v>67.37815442561194</v>
      </c>
      <c r="D24" t="n">
        <v>65.31030245746678</v>
      </c>
      <c r="E24" t="n">
        <v>65.73507462686567</v>
      </c>
      <c r="F24" t="n">
        <v>67.35074349442375</v>
      </c>
      <c r="G24" t="n">
        <v>66.33211267605635</v>
      </c>
      <c r="H24" t="n">
        <v>66.09868544600937</v>
      </c>
      <c r="I24" t="n">
        <v>65.1131603336422</v>
      </c>
      <c r="J24" t="n">
        <v>67.99306466729151</v>
      </c>
      <c r="K24" t="n">
        <v>65.07433056325017</v>
      </c>
    </row>
    <row r="25">
      <c r="A25" t="n">
        <v>76.44218750000044</v>
      </c>
      <c r="B25" t="n">
        <v>65.22195571955733</v>
      </c>
      <c r="C25" t="n">
        <v>66.95731822474023</v>
      </c>
      <c r="D25" t="n">
        <v>66.3937853107344</v>
      </c>
      <c r="E25" t="n">
        <v>65.4647663551401</v>
      </c>
      <c r="F25" t="n">
        <v>64.77818853974141</v>
      </c>
      <c r="G25" t="n">
        <v>67.58011310084821</v>
      </c>
      <c r="H25" t="n">
        <v>64.91588785046706</v>
      </c>
      <c r="I25" t="n">
        <v>65.51318989710005</v>
      </c>
      <c r="J25" t="n">
        <v>64.61429897864431</v>
      </c>
      <c r="K25" t="n">
        <v>66.16166666666663</v>
      </c>
    </row>
    <row r="26">
      <c r="A26" t="n">
        <v>76.75580736543944</v>
      </c>
      <c r="B26" t="n">
        <v>65.50120259019452</v>
      </c>
      <c r="C26" t="n">
        <v>67.42278719397348</v>
      </c>
      <c r="D26" t="n">
        <v>68.32386363636378</v>
      </c>
      <c r="E26" t="n">
        <v>64.48983208955218</v>
      </c>
      <c r="F26" t="n">
        <v>65.32965708989808</v>
      </c>
      <c r="G26" t="n">
        <v>67.19718837863168</v>
      </c>
      <c r="H26" t="n">
        <v>66.87819548872191</v>
      </c>
      <c r="I26" t="n">
        <v>65.40835654596087</v>
      </c>
      <c r="J26" t="n">
        <v>68.03295774647908</v>
      </c>
      <c r="K26" t="n">
        <v>65.61628122109167</v>
      </c>
    </row>
    <row r="27">
      <c r="A27" t="n">
        <v>76.40423131170698</v>
      </c>
      <c r="B27" t="n">
        <v>64.19715596330269</v>
      </c>
      <c r="C27" t="n">
        <v>64.68537956888468</v>
      </c>
      <c r="D27" t="n">
        <v>66.958113207547</v>
      </c>
      <c r="E27" t="n">
        <v>65.14070631970252</v>
      </c>
      <c r="F27" t="n">
        <v>66.64753488372097</v>
      </c>
      <c r="G27" t="n">
        <v>65.67775700934575</v>
      </c>
      <c r="H27" t="n">
        <v>66.32178403755867</v>
      </c>
      <c r="I27" t="n">
        <v>66.06610800744862</v>
      </c>
      <c r="J27" t="n">
        <v>66.47768440709601</v>
      </c>
      <c r="K27" t="n">
        <v>65.56863468634688</v>
      </c>
    </row>
    <row r="28">
      <c r="A28" t="inlineStr">
        <is>
          <t>fs4</t>
        </is>
      </c>
      <c r="B28" t="n">
        <v>76.78841662324285</v>
      </c>
      <c r="C28" t="n">
        <v>65.10592467378213</v>
      </c>
      <c r="D28" t="n">
        <v>66.5611507077122</v>
      </c>
      <c r="E28" t="n">
        <v>66.62235469935999</v>
      </c>
      <c r="F28" t="n">
        <v>65.55627232352806</v>
      </c>
      <c r="G28" t="n">
        <v>66.22473129506334</v>
      </c>
      <c r="H28" t="n">
        <v>66.92403836055612</v>
      </c>
      <c r="I28" t="n">
        <v>65.90170642532277</v>
      </c>
      <c r="J28" t="n">
        <v>65.76566993357451</v>
      </c>
      <c r="K28" t="n">
        <v>66.33272592712754</v>
      </c>
      <c r="L28" t="n">
        <v>65.6892701850747</v>
      </c>
    </row>
    <row r="29">
      <c r="A29" t="inlineStr">
        <is>
          <t>-</t>
        </is>
      </c>
    </row>
    <row r="30">
      <c r="A30" t="inlineStr">
        <is>
          <t xml:space="preserve"> </t>
        </is>
      </c>
      <c r="B30" t="inlineStr">
        <is>
          <t>t0</t>
        </is>
      </c>
      <c r="C30" t="inlineStr">
        <is>
          <t>t1</t>
        </is>
      </c>
      <c r="D30" t="inlineStr">
        <is>
          <t>t2</t>
        </is>
      </c>
      <c r="E30" t="inlineStr">
        <is>
          <t>t3</t>
        </is>
      </c>
      <c r="F30" t="inlineStr">
        <is>
          <t>t4</t>
        </is>
      </c>
      <c r="G30" t="inlineStr">
        <is>
          <t>t5</t>
        </is>
      </c>
      <c r="H30" t="inlineStr">
        <is>
          <t>t6</t>
        </is>
      </c>
      <c r="I30" t="inlineStr">
        <is>
          <t>t7</t>
        </is>
      </c>
      <c r="J30" t="inlineStr">
        <is>
          <t>t8</t>
        </is>
      </c>
      <c r="K30" t="inlineStr">
        <is>
          <t>t9</t>
        </is>
      </c>
      <c r="L30" t="inlineStr">
        <is>
          <t>t10</t>
        </is>
      </c>
    </row>
    <row r="31">
      <c r="A31" t="inlineStr">
        <is>
          <t>fs1</t>
        </is>
      </c>
      <c r="B31" t="n">
        <v>103.6027464728914</v>
      </c>
      <c r="C31" t="n">
        <v>31.96217000047861</v>
      </c>
      <c r="D31" t="n">
        <v>31.49077240197722</v>
      </c>
      <c r="E31" t="n">
        <v>30.91477745972031</v>
      </c>
      <c r="F31" t="n">
        <v>30.09836710080108</v>
      </c>
      <c r="G31" t="n">
        <v>30.67905929529699</v>
      </c>
      <c r="H31" t="n">
        <v>31.03922156549621</v>
      </c>
      <c r="I31" t="n">
        <v>30.37601495029389</v>
      </c>
      <c r="J31" t="n">
        <v>29.95152680466058</v>
      </c>
      <c r="K31" t="n">
        <v>30.29211043324252</v>
      </c>
      <c r="L31" t="n">
        <v>29.73827873753381</v>
      </c>
    </row>
    <row r="32">
      <c r="A32" t="inlineStr">
        <is>
          <t>fs2</t>
        </is>
      </c>
      <c r="B32" t="n">
        <v>143.8386145948751</v>
      </c>
      <c r="C32" t="n">
        <v>30.62791746994259</v>
      </c>
      <c r="D32" t="n">
        <v>30.29581901824897</v>
      </c>
      <c r="E32" t="n">
        <v>29.84716880734224</v>
      </c>
      <c r="F32" t="n">
        <v>28.16283344174626</v>
      </c>
      <c r="G32" t="n">
        <v>28.82018015452977</v>
      </c>
      <c r="H32" t="n">
        <v>29.24503412865686</v>
      </c>
      <c r="I32" t="n">
        <v>28.55776824559621</v>
      </c>
      <c r="J32" t="n">
        <v>28.54328398176386</v>
      </c>
      <c r="K32" t="n">
        <v>27.88124238466647</v>
      </c>
      <c r="L32" t="n">
        <v>28.30469391295347</v>
      </c>
    </row>
    <row r="33">
      <c r="A33" t="inlineStr">
        <is>
          <t>fs3</t>
        </is>
      </c>
      <c r="B33" t="n">
        <v>85.08159879499571</v>
      </c>
      <c r="C33" t="n">
        <v>30.98212551533273</v>
      </c>
      <c r="D33" t="n">
        <v>30.33207141742221</v>
      </c>
      <c r="E33" t="n">
        <v>30.00155381693794</v>
      </c>
      <c r="F33" t="n">
        <v>29.6506898172665</v>
      </c>
      <c r="G33" t="n">
        <v>29.05679663737127</v>
      </c>
      <c r="H33" t="n">
        <v>29.52026205569721</v>
      </c>
      <c r="I33" t="n">
        <v>29.3119554747451</v>
      </c>
      <c r="J33" t="n">
        <v>28.84838516042921</v>
      </c>
      <c r="K33" t="n">
        <v>28.43550291268136</v>
      </c>
      <c r="L33" t="n">
        <v>28.37797180893214</v>
      </c>
    </row>
    <row r="34">
      <c r="A34" t="inlineStr">
        <is>
          <t>fs4</t>
        </is>
      </c>
      <c r="B34" t="n">
        <v>76.78841662324285</v>
      </c>
      <c r="C34" t="n">
        <v>65.10592467378213</v>
      </c>
      <c r="D34" t="n">
        <v>66.5611507077122</v>
      </c>
      <c r="E34" t="n">
        <v>66.62235469935999</v>
      </c>
      <c r="F34" t="n">
        <v>65.55627232352806</v>
      </c>
      <c r="G34" t="n">
        <v>66.22473129506334</v>
      </c>
      <c r="H34" t="n">
        <v>66.92403836055612</v>
      </c>
      <c r="I34" t="n">
        <v>65.90170642532277</v>
      </c>
      <c r="J34" t="n">
        <v>65.76566993357451</v>
      </c>
      <c r="K34" t="n">
        <v>66.33272592712754</v>
      </c>
      <c r="L34" t="n">
        <v>65.6892701850747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2021-02-25T16:36:40Z</dcterms:created>
  <dcterms:modified xsi:type="dcterms:W3CDTF">2021-02-25T16:36:40Z</dcterms:modified>
</cp:coreProperties>
</file>