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'Sheet'!$A$31:$A$34</f>
            </numRef>
          </val>
        </ser>
        <ser>
          <idx val="1"/>
          <order val="1"/>
          <tx>
            <strRef>
              <f>'Sheet'!B30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'Sheet'!$B$31:$B$34</f>
            </numRef>
          </val>
        </ser>
        <ser>
          <idx val="2"/>
          <order val="2"/>
          <tx>
            <strRef>
              <f>'Sheet'!C30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'Sheet'!$C$31:$C$34</f>
            </numRef>
          </val>
        </ser>
        <ser>
          <idx val="3"/>
          <order val="3"/>
          <tx>
            <strRef>
              <f>'Sheet'!D30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'Sheet'!$D$31:$D$34</f>
            </numRef>
          </val>
        </ser>
        <ser>
          <idx val="4"/>
          <order val="4"/>
          <tx>
            <strRef>
              <f>'Sheet'!E30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'Sheet'!$E$31:$E$34</f>
            </numRef>
          </val>
        </ser>
        <ser>
          <idx val="5"/>
          <order val="5"/>
          <tx>
            <strRef>
              <f>'Sheet'!F30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'Sheet'!$F$31:$F$34</f>
            </numRef>
          </val>
        </ser>
        <ser>
          <idx val="6"/>
          <order val="6"/>
          <tx>
            <strRef>
              <f>'Sheet'!G30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'Sheet'!$G$31:$G$34</f>
            </numRef>
          </val>
        </ser>
        <ser>
          <idx val="7"/>
          <order val="7"/>
          <tx>
            <strRef>
              <f>'Sheet'!H30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'Sheet'!$H$31:$H$34</f>
            </numRef>
          </val>
        </ser>
        <ser>
          <idx val="8"/>
          <order val="8"/>
          <tx>
            <strRef>
              <f>'Sheet'!I30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'Sheet'!$I$31:$I$34</f>
            </numRef>
          </val>
        </ser>
        <ser>
          <idx val="9"/>
          <order val="9"/>
          <tx>
            <strRef>
              <f>'Sheet'!J30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'Sheet'!$J$31:$J$34</f>
            </numRef>
          </val>
        </ser>
        <ser>
          <idx val="10"/>
          <order val="10"/>
          <tx>
            <strRef>
              <f>'Sheet'!K30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'Sheet'!$K$31:$K$34</f>
            </numRef>
          </val>
        </ser>
        <ser>
          <idx val="11"/>
          <order val="11"/>
          <tx>
            <strRef>
              <f>'Sheet'!L30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'Sheet'!$L$31:$L$34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t0</t>
        </is>
      </c>
      <c r="B1" t="inlineStr">
        <is>
          <t>t1</t>
        </is>
      </c>
      <c r="C1" t="inlineStr">
        <is>
          <t>t2</t>
        </is>
      </c>
      <c r="D1" t="inlineStr">
        <is>
          <t>t3</t>
        </is>
      </c>
      <c r="E1" t="inlineStr">
        <is>
          <t>t4</t>
        </is>
      </c>
      <c r="F1" t="inlineStr">
        <is>
          <t>t5</t>
        </is>
      </c>
      <c r="G1" t="inlineStr">
        <is>
          <t>t6</t>
        </is>
      </c>
      <c r="H1" t="inlineStr">
        <is>
          <t>t7</t>
        </is>
      </c>
      <c r="I1" t="inlineStr">
        <is>
          <t>t8</t>
        </is>
      </c>
      <c r="J1" t="inlineStr">
        <is>
          <t>t9</t>
        </is>
      </c>
      <c r="K1" t="inlineStr">
        <is>
          <t>t10</t>
        </is>
      </c>
    </row>
    <row r="2">
      <c r="A2" t="n">
        <v>82.18430107526855</v>
      </c>
      <c r="B2" t="n">
        <v>9.585029239766083</v>
      </c>
      <c r="C2" t="n">
        <v>7.979049939098647</v>
      </c>
      <c r="D2" t="n">
        <v>8.620716685330351</v>
      </c>
      <c r="E2" t="n">
        <v>8.126792009400715</v>
      </c>
      <c r="F2" t="n">
        <v>8.063356973995264</v>
      </c>
      <c r="G2" t="n">
        <v>8.154707985697254</v>
      </c>
      <c r="H2" t="n">
        <v>7.93581560283689</v>
      </c>
      <c r="I2" t="n">
        <v>7.636341756919387</v>
      </c>
      <c r="J2" t="n">
        <v>8.597770345596466</v>
      </c>
      <c r="K2" t="n">
        <v>7.352723059096179</v>
      </c>
    </row>
    <row r="3">
      <c r="A3" t="n">
        <v>82.03725910064051</v>
      </c>
      <c r="B3" t="n">
        <v>9.359787735849073</v>
      </c>
      <c r="C3" t="n">
        <v>9.013808975834303</v>
      </c>
      <c r="D3" t="n">
        <v>8.54374269005849</v>
      </c>
      <c r="E3" t="n">
        <v>7.770491803278704</v>
      </c>
      <c r="F3" t="n">
        <v>8.169471153846159</v>
      </c>
      <c r="G3" t="n">
        <v>7.794711538461538</v>
      </c>
      <c r="H3" t="n">
        <v>7.868298368298382</v>
      </c>
      <c r="I3" t="n">
        <v>7.097022332506212</v>
      </c>
      <c r="J3" t="n">
        <v>8.515046296296291</v>
      </c>
      <c r="K3" t="n">
        <v>8.052302243211338</v>
      </c>
    </row>
    <row r="4">
      <c r="A4" t="n">
        <v>83.24728850325184</v>
      </c>
      <c r="B4" t="n">
        <v>8.974938875305631</v>
      </c>
      <c r="C4" t="n">
        <v>9.38887601390501</v>
      </c>
      <c r="D4" t="n">
        <v>8.611230585424156</v>
      </c>
      <c r="E4" t="n">
        <v>7.826932367149767</v>
      </c>
      <c r="F4" t="n">
        <v>8.478307508939212</v>
      </c>
      <c r="G4" t="n">
        <v>9.003933253873685</v>
      </c>
      <c r="H4" t="n">
        <v>8.566042154566766</v>
      </c>
      <c r="I4" t="n">
        <v>7.350612745098045</v>
      </c>
      <c r="J4" t="n">
        <v>6.778846153846159</v>
      </c>
      <c r="K4" t="n">
        <v>7.027382388419789</v>
      </c>
    </row>
    <row r="5">
      <c r="A5" t="n">
        <v>86.52307692307488</v>
      </c>
      <c r="B5" t="n">
        <v>9.289605734767008</v>
      </c>
      <c r="C5" t="n">
        <v>9.504988123515425</v>
      </c>
      <c r="D5" t="n">
        <v>7.704836759371227</v>
      </c>
      <c r="E5" t="n">
        <v>6.736548223350253</v>
      </c>
      <c r="F5" t="n">
        <v>8.122405660377376</v>
      </c>
      <c r="G5" t="n">
        <v>8.715052508751453</v>
      </c>
      <c r="H5" t="n">
        <v>7.251869722557304</v>
      </c>
      <c r="I5" t="n">
        <v>7.355739644970421</v>
      </c>
      <c r="J5" t="n">
        <v>7.320518867924532</v>
      </c>
      <c r="K5" t="n">
        <v>6.971859903381644</v>
      </c>
    </row>
    <row r="6">
      <c r="A6" t="n">
        <v>77.40303643724512</v>
      </c>
      <c r="B6" t="n">
        <v>9.340828402366876</v>
      </c>
      <c r="C6" t="n">
        <v>8.434740651387225</v>
      </c>
      <c r="D6" t="n">
        <v>8.142823250296555</v>
      </c>
      <c r="E6" t="n">
        <v>7.821800947867305</v>
      </c>
      <c r="F6" t="n">
        <v>7.640000000000011</v>
      </c>
      <c r="G6" t="n">
        <v>8.746936416184985</v>
      </c>
      <c r="H6" t="n">
        <v>7.591511627906977</v>
      </c>
      <c r="I6" t="n">
        <v>8.001536643026016</v>
      </c>
      <c r="J6" t="n">
        <v>7.609750297265167</v>
      </c>
      <c r="K6" t="n">
        <v>7.027848101265826</v>
      </c>
    </row>
    <row r="7">
      <c r="A7" t="inlineStr">
        <is>
          <t>fs1</t>
        </is>
      </c>
      <c r="B7" t="n">
        <v>82.2789924078962</v>
      </c>
      <c r="C7" t="n">
        <v>9.310037997610934</v>
      </c>
      <c r="D7" t="n">
        <v>8.864292740748121</v>
      </c>
      <c r="E7" t="n">
        <v>8.324669994096155</v>
      </c>
      <c r="F7" t="n">
        <v>7.656513070209348</v>
      </c>
      <c r="G7" t="n">
        <v>8.094708259431604</v>
      </c>
      <c r="H7" t="n">
        <v>8.483068340593784</v>
      </c>
      <c r="I7" t="n">
        <v>7.842707495233263</v>
      </c>
      <c r="J7" t="n">
        <v>7.488250624504016</v>
      </c>
      <c r="K7" t="n">
        <v>7.764386392185723</v>
      </c>
      <c r="L7" t="n">
        <v>7.286423139074955</v>
      </c>
    </row>
    <row r="8">
      <c r="A8" t="inlineStr">
        <is>
          <t>-</t>
        </is>
      </c>
    </row>
    <row r="9">
      <c r="A9" t="n">
        <v>122.8714285714255</v>
      </c>
      <c r="B9" t="n">
        <v>8.344125000000002</v>
      </c>
      <c r="C9" t="n">
        <v>7.260209424083782</v>
      </c>
      <c r="D9" t="n">
        <v>6.984625000000003</v>
      </c>
      <c r="E9" t="n">
        <v>5.557575757575759</v>
      </c>
      <c r="F9" t="n">
        <v>6.216855345911956</v>
      </c>
      <c r="G9" t="n">
        <v>7.121091811414393</v>
      </c>
      <c r="H9" t="n">
        <v>6.128714107365806</v>
      </c>
      <c r="I9" t="n">
        <v>6.517791411042957</v>
      </c>
      <c r="J9" t="n">
        <v>5.194444444444455</v>
      </c>
      <c r="K9" t="n">
        <v>5.886402966625466</v>
      </c>
    </row>
    <row r="10">
      <c r="A10" t="n">
        <v>120.1075471698083</v>
      </c>
      <c r="B10" t="n">
        <v>8.37955390334575</v>
      </c>
      <c r="C10" t="n">
        <v>8.171062271062295</v>
      </c>
      <c r="D10" t="n">
        <v>6.911111111111111</v>
      </c>
      <c r="E10" t="n">
        <v>5.833333333333335</v>
      </c>
      <c r="F10" t="n">
        <v>6.109825870646763</v>
      </c>
      <c r="G10" t="n">
        <v>6.46424090338771</v>
      </c>
      <c r="H10" t="n">
        <v>6.254441624365497</v>
      </c>
      <c r="I10" t="n">
        <v>6.397033374536476</v>
      </c>
      <c r="J10" t="n">
        <v>5.50419847328244</v>
      </c>
      <c r="K10" t="n">
        <v>5.944743589743585</v>
      </c>
    </row>
    <row r="11">
      <c r="A11" t="n">
        <v>124.8171617161683</v>
      </c>
      <c r="B11" t="n">
        <v>8.161595092024569</v>
      </c>
      <c r="C11" t="n">
        <v>7.376537013801756</v>
      </c>
      <c r="D11" t="n">
        <v>7.250746268656718</v>
      </c>
      <c r="E11" t="n">
        <v>5.595895522388064</v>
      </c>
      <c r="F11" t="n">
        <v>6.804457831325316</v>
      </c>
      <c r="G11" t="n">
        <v>7.023455233291313</v>
      </c>
      <c r="H11" t="n">
        <v>6.063242574257433</v>
      </c>
      <c r="I11" t="n">
        <v>5.99668789808919</v>
      </c>
      <c r="J11" t="n">
        <v>5.725187969924814</v>
      </c>
      <c r="K11" t="n">
        <v>5.516859716859719</v>
      </c>
    </row>
    <row r="12">
      <c r="A12" t="n">
        <v>125.2102310230991</v>
      </c>
      <c r="B12" t="n">
        <v>7.308278580814735</v>
      </c>
      <c r="C12" t="n">
        <v>7.801631116687583</v>
      </c>
      <c r="D12" t="n">
        <v>7.861455847255372</v>
      </c>
      <c r="E12" t="n">
        <v>5.714837153196622</v>
      </c>
      <c r="F12" t="n">
        <v>6.748233861144943</v>
      </c>
      <c r="G12" t="n">
        <v>7.179876543209882</v>
      </c>
      <c r="H12" t="n">
        <v>6.145326504481436</v>
      </c>
      <c r="I12" t="n">
        <v>6.318872549019615</v>
      </c>
      <c r="J12" t="n">
        <v>5.214157014157015</v>
      </c>
      <c r="K12" t="n">
        <v>6.524494949494953</v>
      </c>
    </row>
    <row r="13">
      <c r="A13" t="n">
        <v>121.4294498381846</v>
      </c>
      <c r="B13" t="n">
        <v>8.47356181150553</v>
      </c>
      <c r="C13" t="n">
        <v>7.807311028500618</v>
      </c>
      <c r="D13" t="n">
        <v>7.367118226600984</v>
      </c>
      <c r="E13" t="n">
        <v>6.513784764207984</v>
      </c>
      <c r="F13" t="n">
        <v>6.293865030674851</v>
      </c>
      <c r="G13" t="n">
        <v>6.518757921419518</v>
      </c>
      <c r="H13" t="n">
        <v>6.499519230769238</v>
      </c>
      <c r="I13" t="n">
        <v>6.291014120667532</v>
      </c>
      <c r="J13" t="n">
        <v>6.476986951364176</v>
      </c>
      <c r="K13" t="n">
        <v>5.946886446886447</v>
      </c>
    </row>
    <row r="14">
      <c r="A14" t="inlineStr">
        <is>
          <t>fs2</t>
        </is>
      </c>
      <c r="B14" t="n">
        <v>122.8871636637372</v>
      </c>
      <c r="C14" t="n">
        <v>8.133422877538118</v>
      </c>
      <c r="D14" t="n">
        <v>7.683350170827207</v>
      </c>
      <c r="E14" t="n">
        <v>7.275011290724838</v>
      </c>
      <c r="F14" t="n">
        <v>5.843085306140353</v>
      </c>
      <c r="G14" t="n">
        <v>6.434647587940765</v>
      </c>
      <c r="H14" t="n">
        <v>6.861484482544563</v>
      </c>
      <c r="I14" t="n">
        <v>6.218248808247882</v>
      </c>
      <c r="J14" t="n">
        <v>6.304279870671155</v>
      </c>
      <c r="K14" t="n">
        <v>5.622994970634581</v>
      </c>
      <c r="L14" t="n">
        <v>5.963877533922035</v>
      </c>
    </row>
    <row r="15">
      <c r="A15" t="inlineStr">
        <is>
          <t>-</t>
        </is>
      </c>
    </row>
    <row r="16">
      <c r="A16" t="n">
        <v>60.30295081967144</v>
      </c>
      <c r="B16" t="n">
        <v>8.462604540023893</v>
      </c>
      <c r="C16" t="n">
        <v>7.898036809815959</v>
      </c>
      <c r="D16" t="n">
        <v>7.490108564535594</v>
      </c>
      <c r="E16" t="n">
        <v>6.992857142857137</v>
      </c>
      <c r="F16" t="n">
        <v>6.752740560292334</v>
      </c>
      <c r="G16" t="n">
        <v>6.901219512195133</v>
      </c>
      <c r="H16" t="n">
        <v>6.59163636363636</v>
      </c>
      <c r="I16" t="n">
        <v>6.323136246786635</v>
      </c>
      <c r="J16" t="n">
        <v>6.749634146341467</v>
      </c>
      <c r="K16" t="n">
        <v>6.595492289442467</v>
      </c>
    </row>
    <row r="17">
      <c r="A17" t="n">
        <v>64.24230769230685</v>
      </c>
      <c r="B17" t="n">
        <v>8.391315136476445</v>
      </c>
      <c r="C17" t="n">
        <v>7.742005076142136</v>
      </c>
      <c r="D17" t="n">
        <v>7.362500000000001</v>
      </c>
      <c r="E17" t="n">
        <v>6.219553805774272</v>
      </c>
      <c r="F17" t="n">
        <v>7.042060606060614</v>
      </c>
      <c r="G17" t="n">
        <v>6.65081967213116</v>
      </c>
      <c r="H17" t="n">
        <v>6.582560975609762</v>
      </c>
      <c r="I17" t="n">
        <v>6.828902439024386</v>
      </c>
      <c r="J17" t="n">
        <v>5.215082382762986</v>
      </c>
      <c r="K17" t="n">
        <v>6.161124694376539</v>
      </c>
    </row>
    <row r="18">
      <c r="A18" t="n">
        <v>63.65747899159706</v>
      </c>
      <c r="B18" t="n">
        <v>8.51148148148148</v>
      </c>
      <c r="C18" t="n">
        <v>7.246795646916576</v>
      </c>
      <c r="D18" t="n">
        <v>8.055489260143212</v>
      </c>
      <c r="E18" t="n">
        <v>7.719211822660105</v>
      </c>
      <c r="F18" t="n">
        <v>6.89226118500605</v>
      </c>
      <c r="G18" t="n">
        <v>7.219451371571083</v>
      </c>
      <c r="H18" t="n">
        <v>7.195589988081053</v>
      </c>
      <c r="I18" t="n">
        <v>6.552487562189051</v>
      </c>
      <c r="J18" t="n">
        <v>5.34819587628865</v>
      </c>
      <c r="K18" t="n">
        <v>5.780177890724277</v>
      </c>
    </row>
    <row r="19">
      <c r="A19" t="n">
        <v>62.04951140065181</v>
      </c>
      <c r="B19" t="n">
        <v>7.810723192019978</v>
      </c>
      <c r="C19" t="n">
        <v>7.683456790123451</v>
      </c>
      <c r="D19" t="n">
        <v>7.524906132665831</v>
      </c>
      <c r="E19" t="n">
        <v>7.156505576208185</v>
      </c>
      <c r="F19" t="n">
        <v>6.162081784386626</v>
      </c>
      <c r="G19" t="n">
        <v>6.272739018087857</v>
      </c>
      <c r="H19" t="n">
        <v>6.731965174129359</v>
      </c>
      <c r="I19" t="n">
        <v>6.013994910941479</v>
      </c>
      <c r="J19" t="n">
        <v>6.179525593008737</v>
      </c>
      <c r="K19" t="n">
        <v>5.699499374217766</v>
      </c>
    </row>
    <row r="20">
      <c r="A20" t="n">
        <v>67.15134168157296</v>
      </c>
      <c r="B20" t="n">
        <v>8.131282051282058</v>
      </c>
      <c r="C20" t="n">
        <v>8.31797346200241</v>
      </c>
      <c r="D20" t="n">
        <v>6.7737163814181</v>
      </c>
      <c r="E20" t="n">
        <v>7.416152897657203</v>
      </c>
      <c r="F20" t="n">
        <v>6.505925925925938</v>
      </c>
      <c r="G20" t="n">
        <v>7.888341346153853</v>
      </c>
      <c r="H20" t="n">
        <v>6.891791044776116</v>
      </c>
      <c r="I20" t="n">
        <v>6.251719901719908</v>
      </c>
      <c r="J20" t="n">
        <v>6.700980392156858</v>
      </c>
      <c r="K20" t="n">
        <v>5.737723785166247</v>
      </c>
    </row>
    <row r="21">
      <c r="A21" t="inlineStr">
        <is>
          <t>fs3</t>
        </is>
      </c>
      <c r="B21" t="n">
        <v>63.48071811716002</v>
      </c>
      <c r="C21" t="n">
        <v>8.261481280256771</v>
      </c>
      <c r="D21" t="n">
        <v>7.777653557000107</v>
      </c>
      <c r="E21" t="n">
        <v>7.441344067752548</v>
      </c>
      <c r="F21" t="n">
        <v>7.100856249031381</v>
      </c>
      <c r="G21" t="n">
        <v>6.671014012334313</v>
      </c>
      <c r="H21" t="n">
        <v>6.986514184027817</v>
      </c>
      <c r="I21" t="n">
        <v>6.798708709246529</v>
      </c>
      <c r="J21" t="n">
        <v>6.394048212132292</v>
      </c>
      <c r="K21" t="n">
        <v>6.03868367811174</v>
      </c>
      <c r="L21" t="n">
        <v>5.994803606785458</v>
      </c>
    </row>
    <row r="22">
      <c r="A22" t="inlineStr">
        <is>
          <t>-</t>
        </is>
      </c>
    </row>
    <row r="23">
      <c r="A23" t="n">
        <v>55.66519258202518</v>
      </c>
      <c r="B23" t="n">
        <v>36.83751152073752</v>
      </c>
      <c r="C23" t="n">
        <v>38.13264733395722</v>
      </c>
      <c r="D23" t="n">
        <v>38.10047258979228</v>
      </c>
      <c r="E23" t="n">
        <v>38.32722170252588</v>
      </c>
      <c r="F23" t="n">
        <v>38.25111317254191</v>
      </c>
      <c r="G23" t="n">
        <v>39.24756097560991</v>
      </c>
      <c r="H23" t="n">
        <v>37.1106302916277</v>
      </c>
      <c r="I23" t="n">
        <v>38.18269767441878</v>
      </c>
      <c r="J23" t="n">
        <v>36.33705772811935</v>
      </c>
      <c r="K23" t="n">
        <v>37.35354838709695</v>
      </c>
    </row>
    <row r="24">
      <c r="A24" t="n">
        <v>55.45485714285728</v>
      </c>
      <c r="B24" t="n">
        <v>37.31909594095961</v>
      </c>
      <c r="C24" t="n">
        <v>38.86996233521675</v>
      </c>
      <c r="D24" t="n">
        <v>37.32325141776953</v>
      </c>
      <c r="E24" t="n">
        <v>37.40373134328372</v>
      </c>
      <c r="F24" t="n">
        <v>38.33039033457278</v>
      </c>
      <c r="G24" t="n">
        <v>37.88037558685465</v>
      </c>
      <c r="H24" t="n">
        <v>37.7698591549298</v>
      </c>
      <c r="I24" t="n">
        <v>36.69620018535695</v>
      </c>
      <c r="J24" t="n">
        <v>39.31405810684174</v>
      </c>
      <c r="K24" t="n">
        <v>36.71939058171754</v>
      </c>
    </row>
    <row r="25">
      <c r="A25" t="n">
        <v>54.87272727272587</v>
      </c>
      <c r="B25" t="n">
        <v>36.95073800738026</v>
      </c>
      <c r="C25" t="n">
        <v>38.53852691218152</v>
      </c>
      <c r="D25" t="n">
        <v>38.11007532956709</v>
      </c>
      <c r="E25" t="n">
        <v>37.25149532710294</v>
      </c>
      <c r="F25" t="n">
        <v>36.38114602587817</v>
      </c>
      <c r="G25" t="n">
        <v>39.15994344957598</v>
      </c>
      <c r="H25" t="n">
        <v>36.80934579439269</v>
      </c>
      <c r="I25" t="n">
        <v>37.30982226379818</v>
      </c>
      <c r="J25" t="n">
        <v>36.51810584958231</v>
      </c>
      <c r="K25" t="n">
        <v>37.60842592592614</v>
      </c>
    </row>
    <row r="26">
      <c r="A26" t="n">
        <v>55.19999999999847</v>
      </c>
      <c r="B26" t="n">
        <v>37.07132284921381</v>
      </c>
      <c r="C26" t="n">
        <v>39.02843691148787</v>
      </c>
      <c r="D26" t="n">
        <v>39.60217803030326</v>
      </c>
      <c r="E26" t="n">
        <v>36.39430970149265</v>
      </c>
      <c r="F26" t="n">
        <v>36.95644114921237</v>
      </c>
      <c r="G26" t="n">
        <v>38.61677600749793</v>
      </c>
      <c r="H26" t="n">
        <v>38.42922932330846</v>
      </c>
      <c r="I26" t="n">
        <v>37.01597028783688</v>
      </c>
      <c r="J26" t="n">
        <v>39.3403755868546</v>
      </c>
      <c r="K26" t="n">
        <v>37.17030527289567</v>
      </c>
    </row>
    <row r="27">
      <c r="A27" t="n">
        <v>54.83850493653186</v>
      </c>
      <c r="B27" t="n">
        <v>36.08357798165159</v>
      </c>
      <c r="C27" t="n">
        <v>36.63233364573586</v>
      </c>
      <c r="D27" t="n">
        <v>38.49933962264172</v>
      </c>
      <c r="E27" t="n">
        <v>36.7451672862455</v>
      </c>
      <c r="F27" t="n">
        <v>38.00800000000028</v>
      </c>
      <c r="G27" t="n">
        <v>37.39504672897224</v>
      </c>
      <c r="H27" t="n">
        <v>37.9046009389673</v>
      </c>
      <c r="I27" t="n">
        <v>37.54180633147132</v>
      </c>
      <c r="J27" t="n">
        <v>38.23183940242786</v>
      </c>
      <c r="K27" t="n">
        <v>37.04658671586731</v>
      </c>
    </row>
    <row r="28">
      <c r="A28" t="inlineStr">
        <is>
          <t>fs4</t>
        </is>
      </c>
      <c r="B28" t="n">
        <v>55.20625638682774</v>
      </c>
      <c r="C28" t="n">
        <v>36.85244925998856</v>
      </c>
      <c r="D28" t="n">
        <v>38.24038142771584</v>
      </c>
      <c r="E28" t="n">
        <v>38.32706339801477</v>
      </c>
      <c r="F28" t="n">
        <v>37.22438507213014</v>
      </c>
      <c r="G28" t="n">
        <v>37.58541813644111</v>
      </c>
      <c r="H28" t="n">
        <v>38.45994054970214</v>
      </c>
      <c r="I28" t="n">
        <v>37.60473310064519</v>
      </c>
      <c r="J28" t="n">
        <v>37.34929934857642</v>
      </c>
      <c r="K28" t="n">
        <v>37.94828733476517</v>
      </c>
      <c r="L28" t="n">
        <v>37.17965137670073</v>
      </c>
    </row>
    <row r="29">
      <c r="A29" t="inlineStr">
        <is>
          <t>-</t>
        </is>
      </c>
    </row>
    <row r="30">
      <c r="A30" t="inlineStr">
        <is>
          <t xml:space="preserve"> </t>
        </is>
      </c>
      <c r="B30" t="inlineStr">
        <is>
          <t>t0</t>
        </is>
      </c>
      <c r="C30" t="inlineStr">
        <is>
          <t>t1</t>
        </is>
      </c>
      <c r="D30" t="inlineStr">
        <is>
          <t>t2</t>
        </is>
      </c>
      <c r="E30" t="inlineStr">
        <is>
          <t>t3</t>
        </is>
      </c>
      <c r="F30" t="inlineStr">
        <is>
          <t>t4</t>
        </is>
      </c>
      <c r="G30" t="inlineStr">
        <is>
          <t>t5</t>
        </is>
      </c>
      <c r="H30" t="inlineStr">
        <is>
          <t>t6</t>
        </is>
      </c>
      <c r="I30" t="inlineStr">
        <is>
          <t>t7</t>
        </is>
      </c>
      <c r="J30" t="inlineStr">
        <is>
          <t>t8</t>
        </is>
      </c>
      <c r="K30" t="inlineStr">
        <is>
          <t>t9</t>
        </is>
      </c>
      <c r="L30" t="inlineStr">
        <is>
          <t>t10</t>
        </is>
      </c>
    </row>
    <row r="31">
      <c r="A31" t="inlineStr">
        <is>
          <t>fs1</t>
        </is>
      </c>
      <c r="B31" t="n">
        <v>82.2789924078962</v>
      </c>
      <c r="C31" t="n">
        <v>9.310037997610934</v>
      </c>
      <c r="D31" t="n">
        <v>8.864292740748121</v>
      </c>
      <c r="E31" t="n">
        <v>8.324669994096155</v>
      </c>
      <c r="F31" t="n">
        <v>7.656513070209348</v>
      </c>
      <c r="G31" t="n">
        <v>8.094708259431604</v>
      </c>
      <c r="H31" t="n">
        <v>8.483068340593784</v>
      </c>
      <c r="I31" t="n">
        <v>7.842707495233263</v>
      </c>
      <c r="J31" t="n">
        <v>7.488250624504016</v>
      </c>
      <c r="K31" t="n">
        <v>7.764386392185723</v>
      </c>
      <c r="L31" t="n">
        <v>7.286423139074955</v>
      </c>
    </row>
    <row r="32">
      <c r="A32" t="inlineStr">
        <is>
          <t>fs2</t>
        </is>
      </c>
      <c r="B32" t="n">
        <v>122.8871636637372</v>
      </c>
      <c r="C32" t="n">
        <v>8.133422877538118</v>
      </c>
      <c r="D32" t="n">
        <v>7.683350170827207</v>
      </c>
      <c r="E32" t="n">
        <v>7.275011290724838</v>
      </c>
      <c r="F32" t="n">
        <v>5.843085306140353</v>
      </c>
      <c r="G32" t="n">
        <v>6.434647587940765</v>
      </c>
      <c r="H32" t="n">
        <v>6.861484482544563</v>
      </c>
      <c r="I32" t="n">
        <v>6.218248808247882</v>
      </c>
      <c r="J32" t="n">
        <v>6.304279870671155</v>
      </c>
      <c r="K32" t="n">
        <v>5.622994970634581</v>
      </c>
      <c r="L32" t="n">
        <v>5.963877533922035</v>
      </c>
    </row>
    <row r="33">
      <c r="A33" t="inlineStr">
        <is>
          <t>fs3</t>
        </is>
      </c>
      <c r="B33" t="n">
        <v>63.48071811716002</v>
      </c>
      <c r="C33" t="n">
        <v>8.261481280256771</v>
      </c>
      <c r="D33" t="n">
        <v>7.777653557000107</v>
      </c>
      <c r="E33" t="n">
        <v>7.441344067752548</v>
      </c>
      <c r="F33" t="n">
        <v>7.100856249031381</v>
      </c>
      <c r="G33" t="n">
        <v>6.671014012334313</v>
      </c>
      <c r="H33" t="n">
        <v>6.986514184027817</v>
      </c>
      <c r="I33" t="n">
        <v>6.798708709246529</v>
      </c>
      <c r="J33" t="n">
        <v>6.394048212132292</v>
      </c>
      <c r="K33" t="n">
        <v>6.03868367811174</v>
      </c>
      <c r="L33" t="n">
        <v>5.994803606785458</v>
      </c>
    </row>
    <row r="34">
      <c r="A34" t="inlineStr">
        <is>
          <t>fs4</t>
        </is>
      </c>
      <c r="B34" t="n">
        <v>55.20625638682774</v>
      </c>
      <c r="C34" t="n">
        <v>36.85244925998856</v>
      </c>
      <c r="D34" t="n">
        <v>38.24038142771584</v>
      </c>
      <c r="E34" t="n">
        <v>38.32706339801477</v>
      </c>
      <c r="F34" t="n">
        <v>37.22438507213014</v>
      </c>
      <c r="G34" t="n">
        <v>37.58541813644111</v>
      </c>
      <c r="H34" t="n">
        <v>38.45994054970214</v>
      </c>
      <c r="I34" t="n">
        <v>37.60473310064519</v>
      </c>
      <c r="J34" t="n">
        <v>37.34929934857642</v>
      </c>
      <c r="K34" t="n">
        <v>37.94828733476517</v>
      </c>
      <c r="L34" t="n">
        <v>37.17965137670073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2021-02-25T16:36:40Z</dcterms:created>
  <dcterms:modified xsi:type="dcterms:W3CDTF">2021-02-25T16:36:40Z</dcterms:modified>
</cp:coreProperties>
</file>