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aoxiang/Desktop/18_Fall Semester/Data_Structure/Lecture_1/HomeWork/"/>
    </mc:Choice>
  </mc:AlternateContent>
  <xr:revisionPtr revIDLastSave="0" documentId="13_ncr:1_{CE58A5FE-D878-7041-B836-9559642FF7CF}" xr6:coauthVersionLast="36" xr6:coauthVersionMax="36" xr10:uidLastSave="{00000000-0000-0000-0000-000000000000}"/>
  <bookViews>
    <workbookView xWindow="0" yWindow="0" windowWidth="25600" windowHeight="16000" xr2:uid="{F27A6BE0-2426-FC46-9BCA-B96F0C4D275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<sst xmlns="http://schemas.openxmlformats.org/spreadsheetml/2006/main" count="6" uniqueCount="6">
  <si>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PrimeNum</t>
  </si>
  <si>
    <t>Seconds1(s)</t>
    <phoneticPr fontId="2" type="noConversion"/>
  </si>
  <si>
    <t>Seconds2(s)</t>
    <phoneticPr fontId="2" type="noConversion"/>
  </si>
  <si>
    <t>Seconds3(s)</t>
    <phoneticPr fontId="2" type="noConversion"/>
  </si>
  <si>
    <t>Seconds4(s)</t>
    <phoneticPr fontId="2" type="noConversion"/>
  </si>
  <si>
    <t>Num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</si>
</sst>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2"/>
      <color theme="1"/>
      <name val="SimSun"/>
      <family val="3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Sheet1!$G$12</c:f>
              <c:strCache>
                <c:ptCount val="1"/>
                <c:pt idx="0">
                  <c:v>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Sheet1!$G$13:$G$22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Sheet1!$H$13:$H$22</c:f>
              <c:numCache>
                <c:formatCode>General</c:formatCode>
                <c:ptCount val="10"/>
                <c:pt idx="0">
                  <c:v>1229</c:v>
                </c:pt>
                <c:pt idx="1">
                  <c:v>2262</c:v>
                </c:pt>
                <c:pt idx="2">
                  <c:v>3245</c:v>
                </c:pt>
                <c:pt idx="3">
                  <c:v>4203</c:v>
                </c:pt>
                <c:pt idx="4">
                  <c:v>5133</c:v>
                </c:pt>
                <c:pt idx="5">
                  <c:v>6057</c:v>
                </c:pt>
                <c:pt idx="6">
                  <c:v>6935</c:v>
                </c:pt>
                <c:pt idx="7">
                  <c:v>7837</c:v>
                </c:pt>
                <c:pt idx="8">
                  <c:v>8713</c:v>
                </c:pt>
                <c:pt idx="9">
                  <c:v>9592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CA-8943-A4C7-AA781CF75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838176"/>
        <c:axId val="1927905424"/>
      </c:lineChart>
      <c:lineChart>
        <c:grouping val="standard"/>
        <c:varyColors val="0"/>
        <c:ser>
          <c:idx val="2"/>
          <c:order val="1"/>
          <c:tx>
            <c:strRef>
              <c:f>Sheet1!$I$12</c:f>
              <c:strCache>
                <c:ptCount val="1"/>
                <c:pt idx="0">
                  <c:v>Seconds1(s)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Sheet1!$I$13:$I$22</c:f>
              <c:numCache>
                <c:formatCode>General</c:formatCode>
                <c:ptCount val="10"/>
                <c:pt idx="0">
                  <c:v>1.2999999999999999E-2</c:v>
                </c:pt>
                <c:pt idx="1">
                  <c:v>3.5999999999999997E-2</c:v>
                </c:pt>
                <c:pt idx="2">
                  <c:v>7.4999999999999997E-2</c:v>
                </c:pt>
                <c:pt idx="3">
                  <c:v>0.12</c:v>
                </c:pt>
                <c:pt idx="4">
                  <c:v>0.17799999999999999</c:v>
                </c:pt>
                <c:pt idx="5">
                  <c:v>0.24199999999999999</c:v>
                </c:pt>
                <c:pt idx="6">
                  <c:v>0.33100000000000002</c:v>
                </c:pt>
                <c:pt idx="7">
                  <c:v>0.42099999999999999</c:v>
                </c:pt>
                <c:pt idx="8">
                  <c:v>0.53500000000000003</c:v>
                </c:pt>
                <c:pt idx="9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CA-8943-A4C7-AA781CF75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623280"/>
        <c:axId val="1947621584"/>
      </c:lineChart>
      <c:catAx>
        <c:axId val="192783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7905424"/>
        <c:crosses val="autoZero"/>
        <c:auto val="1"/>
        <c:lblAlgn val="ctr"/>
        <c:lblOffset val="100"/>
        <c:noMultiLvlLbl val="0"/>
      </c:catAx>
      <c:valAx>
        <c:axId val="192790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7838176"/>
        <c:crosses val="autoZero"/>
        <c:crossBetween val="between"/>
      </c:valAx>
      <c:valAx>
        <c:axId val="1947621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7623280"/>
        <c:crosses val="max"/>
        <c:crossBetween val="between"/>
      </c:valAx>
      <c:catAx>
        <c:axId val="1947623280"/>
        <c:scaling>
          <c:orientation val="minMax"/>
        </c:scaling>
        <c:delete val="1"/>
        <c:axPos val="b"/>
        <c:majorTickMark val="out"/>
        <c:minorTickMark val="none"/>
        <c:tickLblPos val="nextTo"/>
        <c:crossAx val="1947621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654050</xdr:colOff>
      <xdr:row>5</xdr:row>
      <xdr:rowOff>139700</xdr:rowOff>
    </xdr:from>
    <xdr:to>
      <xdr:col>5</xdr:col>
      <xdr:colOff>444500</xdr:colOff>
      <xdr:row>19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CDC7ADE-70F2-CA41-B14A-57FF8C74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E10B2-1C1A-1341-9DF1-0B992C383414}">
  <dimension ref="G12:L22"/>
  <sheetViews>
    <sheetView tabSelected="1" zoomScale="50" workbookViewId="0">
      <selection activeCell="M35" sqref="M35"/>
    </sheetView>
  </sheetViews>
  <sheetFormatPr baseColWidth="10" defaultRowHeight="16"/>
  <sheetData>
    <row r="12" spans="7:12">
      <c r="G12" s="1" t="s">
        <v>5</v>
      </c>
      <c r="H12" s="1" t="s">
        <v>0</v>
      </c>
      <c r="I12" s="1" t="s">
        <v>1</v>
      </c>
      <c r="J12" s="1" t="s">
        <v>2</v>
      </c>
      <c r="K12" s="1" t="s">
        <v>3</v>
      </c>
      <c r="L12" s="1" t="s">
        <v>4</v>
      </c>
    </row>
    <row r="13" spans="7:12">
      <c r="G13" s="1">
        <v>10000</v>
      </c>
      <c r="H13" s="1">
        <v>1229</v>
      </c>
      <c r="I13" s="1">
        <v>1.2999999999999999E-2</v>
      </c>
      <c r="J13" s="1">
        <v>3.0000000000000001E-3</v>
      </c>
      <c r="K13" s="1">
        <v>4.0000000000000001E-3</v>
      </c>
      <c r="L13" s="1">
        <v>6.0000000000000001E-3</v>
      </c>
    </row>
    <row r="14" spans="7:12">
      <c r="G14" s="1">
        <v>20000</v>
      </c>
      <c r="H14" s="1">
        <v>2262</v>
      </c>
      <c r="I14" s="1">
        <v>3.5999999999999997E-2</v>
      </c>
      <c r="J14" s="1">
        <v>5.0000000000000001E-3</v>
      </c>
      <c r="K14" s="1">
        <v>4.0000000000000001E-3</v>
      </c>
      <c r="L14" s="1">
        <v>5.0000000000000001E-3</v>
      </c>
    </row>
    <row r="15" spans="7:12">
      <c r="G15" s="1">
        <v>30000</v>
      </c>
      <c r="H15" s="1">
        <v>3245</v>
      </c>
      <c r="I15" s="1">
        <v>7.4999999999999997E-2</v>
      </c>
      <c r="J15" s="1">
        <v>6.0000000000000001E-3</v>
      </c>
      <c r="K15" s="1">
        <v>6.0000000000000001E-3</v>
      </c>
      <c r="L15" s="1">
        <v>7.0000000000000001E-3</v>
      </c>
    </row>
    <row r="16" spans="7:12">
      <c r="G16" s="1">
        <v>40000</v>
      </c>
      <c r="H16" s="1">
        <v>4203</v>
      </c>
      <c r="I16" s="1">
        <v>0.12</v>
      </c>
      <c r="J16" s="1">
        <v>7.0000000000000001E-3</v>
      </c>
      <c r="K16" s="1">
        <v>5.0000000000000001E-3</v>
      </c>
      <c r="L16" s="1">
        <v>5.0000000000000001E-3</v>
      </c>
    </row>
    <row r="17" spans="7:12">
      <c r="G17" s="1">
        <v>50000</v>
      </c>
      <c r="H17" s="1">
        <v>5133</v>
      </c>
      <c r="I17" s="1">
        <v>0.17799999999999999</v>
      </c>
      <c r="J17" s="1">
        <v>8.9999999999999993E-3</v>
      </c>
      <c r="K17" s="1">
        <v>1.4E-2</v>
      </c>
      <c r="L17" s="1">
        <v>8.0000000000000002E-3</v>
      </c>
    </row>
    <row r="18" spans="7:12">
      <c r="G18" s="1">
        <v>60000</v>
      </c>
      <c r="H18" s="1">
        <v>6057</v>
      </c>
      <c r="I18" s="1">
        <v>0.24199999999999999</v>
      </c>
      <c r="J18" s="1">
        <v>1.0999999999999999E-2</v>
      </c>
      <c r="K18" s="1">
        <v>1.4999999999999999E-2</v>
      </c>
      <c r="L18" s="1">
        <v>6.0000000000000001E-3</v>
      </c>
    </row>
    <row r="19" spans="7:12">
      <c r="G19" s="1">
        <v>70000</v>
      </c>
      <c r="H19" s="1">
        <v>6935</v>
      </c>
      <c r="I19" s="1">
        <v>0.33100000000000002</v>
      </c>
      <c r="J19" s="1">
        <v>1.7000000000000001E-2</v>
      </c>
      <c r="K19" s="1">
        <v>1.6E-2</v>
      </c>
      <c r="L19" s="1">
        <v>0.01</v>
      </c>
    </row>
    <row r="20" spans="7:12">
      <c r="G20" s="1">
        <v>80000</v>
      </c>
      <c r="H20" s="1">
        <v>7837</v>
      </c>
      <c r="I20" s="1">
        <v>0.42099999999999999</v>
      </c>
      <c r="J20" s="1">
        <v>1.4999999999999999E-2</v>
      </c>
      <c r="K20" s="1">
        <v>1.7000000000000001E-2</v>
      </c>
      <c r="L20" s="1">
        <v>7.0000000000000001E-3</v>
      </c>
    </row>
    <row r="21" spans="7:12">
      <c r="G21" s="1">
        <v>90000</v>
      </c>
      <c r="H21" s="1">
        <v>8713</v>
      </c>
      <c r="I21" s="1">
        <v>0.53500000000000003</v>
      </c>
      <c r="J21" s="1">
        <v>1.9E-2</v>
      </c>
      <c r="K21" s="1">
        <v>1.4E-2</v>
      </c>
      <c r="L21" s="1">
        <v>0.01</v>
      </c>
    </row>
    <row r="22" spans="7:12">
      <c r="G22" s="1">
        <v>100000</v>
      </c>
      <c r="H22" s="1">
        <v>9592</v>
      </c>
      <c r="I22" s="1">
        <v>0.65</v>
      </c>
      <c r="J22" s="1">
        <v>2.1000000000000001E-2</v>
      </c>
      <c r="K22" s="1">
        <v>1.4999999999999999E-2</v>
      </c>
      <c r="L22" s="1">
        <v>0.01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2018-08-31T19:20:45Z</dcterms:created>
  <dcterms:modified xsi:type="dcterms:W3CDTF">2018-09-06T03:37:28Z</dcterms:modified>
</cp:coreProperties>
</file>