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aoxiang/Desktop/"/>
    </mc:Choice>
  </mc:AlternateContent>
  <xr:revisionPtr revIDLastSave="0" documentId="8_{8EA00010-B085-D44B-B26E-14D8667AC2E7}" xr6:coauthVersionLast="36" xr6:coauthVersionMax="36" xr10:uidLastSave="{00000000-0000-0000-0000-000000000000}"/>
  <bookViews>
    <workbookView xWindow="740" yWindow="1280" windowWidth="21960" windowHeight="13100" xr2:uid="{F27A6BE0-2426-FC46-9BCA-B96F0C4D2756}"/>
  </bookViews>
  <sheets>
    <sheet name="Sheet1" sheetId="1" r:id="rId1"/>
  </sheets>
  <definedNames>
    <definedName name="_xlchart.v1.0" hidden="1">Sheet1!$G$12</definedName>
    <definedName name="_xlchart.v1.1" hidden="1">Sheet1!$G$13:$G$22</definedName>
    <definedName name="_xlchart.v1.2" hidden="1">Sheet1!$H$12</definedName>
    <definedName name="_xlchart.v1.3" hidden="1">Sheet1!$H$13:$H$22</definedName>
    <definedName name="_xlchart.v1.4" hidden="1">Sheet1!$I$12</definedName>
    <definedName name="_xlchart.v1.5" hidden="1">Sheet1!$I$13:$I$22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<sst xmlns="http://schemas.openxmlformats.org/spreadsheetml/2006/main" count="3" uniqueCount="3">
  <si>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TotalNum</t>
  </si>
  <si>
    <t>PrimeNum</t>
  </si>
  <si>
    <t>CostTime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</si>
</sst>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TotalNum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Sheet1!$G$13:$G$22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Sheet1!$H$13:$H$22</c:f>
              <c:numCache>
                <c:formatCode>General</c:formatCode>
                <c:ptCount val="10"/>
                <c:pt idx="0">
                  <c:v>1229</c:v>
                </c:pt>
                <c:pt idx="1">
                  <c:v>2262</c:v>
                </c:pt>
                <c:pt idx="2">
                  <c:v>3245</c:v>
                </c:pt>
                <c:pt idx="3">
                  <c:v>4203</c:v>
                </c:pt>
                <c:pt idx="4">
                  <c:v>5133</c:v>
                </c:pt>
                <c:pt idx="5">
                  <c:v>6057</c:v>
                </c:pt>
                <c:pt idx="6">
                  <c:v>6935</c:v>
                </c:pt>
                <c:pt idx="7">
                  <c:v>7837</c:v>
                </c:pt>
                <c:pt idx="8">
                  <c:v>8713</c:v>
                </c:pt>
                <c:pt idx="9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A-8943-A4C7-AA781CF7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8176"/>
        <c:axId val="1927905424"/>
      </c:lineChart>
      <c:lineChart>
        <c:grouping val="standard"/>
        <c:varyColors val="0"/>
        <c:ser>
          <c:idx val="2"/>
          <c:order val="1"/>
          <c:tx>
            <c:strRef>
              <c:f>Sheet1!$I$12</c:f>
              <c:strCache>
                <c:ptCount val="1"/>
                <c:pt idx="0">
                  <c:v>CostTime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Sheet1!$I$13:$I$22</c:f>
              <c:numCache>
                <c:formatCode>General</c:formatCode>
                <c:ptCount val="10"/>
                <c:pt idx="0">
                  <c:v>1.2999999999999999E-2</c:v>
                </c:pt>
                <c:pt idx="1">
                  <c:v>3.5999999999999997E-2</c:v>
                </c:pt>
                <c:pt idx="2">
                  <c:v>7.4999999999999997E-2</c:v>
                </c:pt>
                <c:pt idx="3">
                  <c:v>0.12</c:v>
                </c:pt>
                <c:pt idx="4">
                  <c:v>0.17799999999999999</c:v>
                </c:pt>
                <c:pt idx="5">
                  <c:v>0.24199999999999999</c:v>
                </c:pt>
                <c:pt idx="6">
                  <c:v>0.33100000000000002</c:v>
                </c:pt>
                <c:pt idx="7">
                  <c:v>0.42099999999999999</c:v>
                </c:pt>
                <c:pt idx="8">
                  <c:v>0.53500000000000003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A-8943-A4C7-AA781CF7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23280"/>
        <c:axId val="1947621584"/>
      </c:lineChart>
      <c:catAx>
        <c:axId val="19278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05424"/>
        <c:crosses val="autoZero"/>
        <c:auto val="1"/>
        <c:lblAlgn val="ctr"/>
        <c:lblOffset val="100"/>
        <c:noMultiLvlLbl val="0"/>
      </c:catAx>
      <c:valAx>
        <c:axId val="19279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838176"/>
        <c:crosses val="autoZero"/>
        <c:crossBetween val="between"/>
      </c:valAx>
      <c:valAx>
        <c:axId val="194762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623280"/>
        <c:crosses val="max"/>
        <c:crossBetween val="between"/>
      </c:valAx>
      <c:catAx>
        <c:axId val="194762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47621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</xdr:row>
      <xdr:rowOff>76200</xdr:rowOff>
    </xdr:from>
    <xdr:to>
      <xdr:col>5</xdr:col>
      <xdr:colOff>692150</xdr:colOff>
      <xdr:row>17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DC7ADE-70F2-CA41-B14A-57FF8C74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10B2-1C1A-1341-9DF1-0B992C383414}">
  <dimension ref="G12:I22"/>
  <sheetViews>
    <sheetView tabSelected="1" workbookViewId="0">
      <selection activeCell="I9" sqref="I9"/>
    </sheetView>
  </sheetViews>
  <sheetFormatPr baseColWidth="10" defaultRowHeight="16"/>
  <sheetData>
    <row r="12" spans="7:9">
      <c r="G12" s="1" t="s">
        <v>0</v>
      </c>
      <c r="H12" s="1" t="s">
        <v>1</v>
      </c>
      <c r="I12" s="1" t="s">
        <v>2</v>
      </c>
    </row>
    <row r="13" spans="7:9">
      <c r="G13" s="1">
        <v>10000</v>
      </c>
      <c r="H13" s="1">
        <v>1229</v>
      </c>
      <c r="I13" s="1">
        <v>1.2999999999999999E-2</v>
      </c>
    </row>
    <row r="14" spans="7:9">
      <c r="G14" s="1">
        <v>20000</v>
      </c>
      <c r="H14" s="1">
        <v>2262</v>
      </c>
      <c r="I14" s="1">
        <v>3.5999999999999997E-2</v>
      </c>
    </row>
    <row r="15" spans="7:9">
      <c r="G15" s="1">
        <v>30000</v>
      </c>
      <c r="H15" s="1">
        <v>3245</v>
      </c>
      <c r="I15" s="1">
        <v>7.4999999999999997E-2</v>
      </c>
    </row>
    <row r="16" spans="7:9">
      <c r="G16" s="1">
        <v>40000</v>
      </c>
      <c r="H16" s="1">
        <v>4203</v>
      </c>
      <c r="I16" s="1">
        <v>0.12</v>
      </c>
    </row>
    <row r="17" spans="7:9">
      <c r="G17" s="1">
        <v>50000</v>
      </c>
      <c r="H17" s="1">
        <v>5133</v>
      </c>
      <c r="I17" s="1">
        <v>0.17799999999999999</v>
      </c>
    </row>
    <row r="18" spans="7:9">
      <c r="G18" s="1">
        <v>60000</v>
      </c>
      <c r="H18" s="1">
        <v>6057</v>
      </c>
      <c r="I18" s="1">
        <v>0.24199999999999999</v>
      </c>
    </row>
    <row r="19" spans="7:9">
      <c r="G19" s="1">
        <v>70000</v>
      </c>
      <c r="H19" s="1">
        <v>6935</v>
      </c>
      <c r="I19" s="1">
        <v>0.33100000000000002</v>
      </c>
    </row>
    <row r="20" spans="7:9">
      <c r="G20" s="1">
        <v>80000</v>
      </c>
      <c r="H20" s="1">
        <v>7837</v>
      </c>
      <c r="I20" s="1">
        <v>0.42099999999999999</v>
      </c>
    </row>
    <row r="21" spans="7:9">
      <c r="G21" s="1">
        <v>90000</v>
      </c>
      <c r="H21" s="1">
        <v>8713</v>
      </c>
      <c r="I21" s="1">
        <v>0.53500000000000003</v>
      </c>
    </row>
    <row r="22" spans="7:9">
      <c r="G22" s="1">
        <v>100000</v>
      </c>
      <c r="H22" s="1">
        <v>9592</v>
      </c>
      <c r="I22" s="1">
        <v>0.65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2018-08-31T19:20:45Z</dcterms:created>
  <dcterms:modified xsi:type="dcterms:W3CDTF">2018-08-31T19:26:16Z</dcterms:modified>
</cp:coreProperties>
</file>